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450" yWindow="65206" windowWidth="11745" windowHeight="11760" tabRatio="639" activeTab="0"/>
  </bookViews>
  <sheets>
    <sheet name="3. část" sheetId="19" r:id="rId1"/>
  </sheets>
  <definedNames>
    <definedName name="_xlnm.Print_Area" localSheetId="0">'3. část'!$A$1:$C$22</definedName>
    <definedName name="_xlnm.Print_Titles" localSheetId="0">'3. část'!$4:$4</definedName>
  </definedNames>
  <calcPr calcId="162913"/>
</workbook>
</file>

<file path=xl/sharedStrings.xml><?xml version="1.0" encoding="utf-8"?>
<sst xmlns="http://schemas.openxmlformats.org/spreadsheetml/2006/main" count="44" uniqueCount="29">
  <si>
    <t>ano</t>
  </si>
  <si>
    <t>Technické osvědčení (potvrzující, že příkopové rameno jako samostatný technický celek vozidla se shoduje s typem, jehož technická způsobilost byla schválena k provozu na pozemních komunikacích) včetně výpisu z technického osvědčení</t>
  </si>
  <si>
    <t>osvětlení v souladu s legislativou</t>
  </si>
  <si>
    <t xml:space="preserve">plovoucí poloha mulčovací hlavy a ramene (kopírování terénu) </t>
  </si>
  <si>
    <t>min. 7500 mm</t>
  </si>
  <si>
    <t>kloubová hřídel</t>
  </si>
  <si>
    <t>ovládání - elektronické proporcionální joystickem s možností sdruženého ovládání, počítadlem Mth a informačním displejem</t>
  </si>
  <si>
    <t>hydropneumatický olejový akumulátor elektrický</t>
  </si>
  <si>
    <t>agregace do zadního závěsu traktoru Zetor Forterra HSX 140, které má zadavatel k dispozici</t>
  </si>
  <si>
    <t xml:space="preserve">reverzní chod </t>
  </si>
  <si>
    <t>1 ks příkopové rameno pro VHP Opava</t>
  </si>
  <si>
    <t>poslední rameno teleskopicky výsuvné</t>
  </si>
  <si>
    <t>boční plazy mulčovací hlavy</t>
  </si>
  <si>
    <t>protinárazová pojistka ramene</t>
  </si>
  <si>
    <t>bezpečnostní hydraulický ventil: rotace min. 100°</t>
  </si>
  <si>
    <t>osazení mulčovací hlavy Ypsilon noži + náhradní sada nožů</t>
  </si>
  <si>
    <t xml:space="preserve">1 ks nové profesionální příkopové rameno </t>
  </si>
  <si>
    <t xml:space="preserve">pracovní adaptér - mulčovací hlava, pracovní záběr min. 120 cm, multifunkční - možnost použití různých typů pracovních nástrojů (nožů) </t>
  </si>
  <si>
    <t>ano                                                              dodavatel předá společně se strojem</t>
  </si>
  <si>
    <t>pracovní dosah ramene</t>
  </si>
  <si>
    <t>natáčecí hlava min. 240°</t>
  </si>
  <si>
    <t>stabilizační vzpěry</t>
  </si>
  <si>
    <t>Název dodavatele:</t>
  </si>
  <si>
    <t>Legenda:</t>
  </si>
  <si>
    <t>* Uvedené parametry jsou minimálními požadavky zadavatele, jejich nesplnění (nižší/vyšší hodnota nebo odpověď NE) je nesplněním zadávacích podmínek</t>
  </si>
  <si>
    <t>Požadavky zadavatele</t>
  </si>
  <si>
    <t>Nabídka dodavatele</t>
  </si>
  <si>
    <t>* Dodavatel vyplní pouze žlutě podbarvené pole</t>
  </si>
  <si>
    <t>Příloha č.1-3 - Technické podmínky dodávky pro 3. část (VHP Opava)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</si>
</sst>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rgb="FFFF0000"/>
      <name val="Arial CE"/>
      <family val="2"/>
    </font>
    <font>
      <sz val="10"/>
      <color theme="3"/>
      <name val="Arial CE"/>
      <family val="2"/>
    </font>
    <font>
      <i/>
      <u val="single"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Alignment="1">
      <alignment wrapText="1"/>
    </xf>
    <xf numFmtId="0" fontId="3" fillId="0" borderId="0" xfId="0" applyFont="1"/>
    <xf numFmtId="0" fontId="0" fillId="0" borderId="1" xfId="20" applyFont="1" applyFill="1" applyBorder="1" applyAlignment="1">
      <alignment horizontal="left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3" xfId="20" applyFont="1" applyFill="1" applyBorder="1" applyAlignment="1">
      <alignment horizontal="left" vertical="center" wrapTex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5" xfId="0" applyFont="1" applyBorder="1" applyAlignment="1">
      <alignment vertical="center" wrapText="1"/>
    </xf>
    <xf numFmtId="0" fontId="0" fillId="0" borderId="6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2" borderId="7" xfId="2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 indent="15"/>
    </xf>
    <xf numFmtId="0" fontId="0" fillId="0" borderId="0" xfId="0" applyFont="1" applyAlignment="1">
      <alignment horizontal="center"/>
    </xf>
    <xf numFmtId="0" fontId="0" fillId="0" borderId="8" xfId="20" applyFont="1" applyFill="1" applyBorder="1" applyAlignment="1">
      <alignment horizontal="left" vertical="center" wrapText="1"/>
      <protection/>
    </xf>
    <xf numFmtId="0" fontId="0" fillId="0" borderId="9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8" xfId="20" applyFont="1" applyFill="1" applyBorder="1" applyAlignment="1">
      <alignment horizontal="left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0" fillId="3" borderId="13" xfId="20" applyFont="1" applyFill="1" applyBorder="1" applyAlignment="1">
      <alignment horizontal="center" vertical="center"/>
      <protection/>
    </xf>
    <xf numFmtId="0" fontId="0" fillId="3" borderId="12" xfId="20" applyFont="1" applyFill="1" applyBorder="1" applyAlignment="1">
      <alignment horizontal="center" vertical="center"/>
      <protection/>
    </xf>
    <xf numFmtId="0" fontId="0" fillId="3" borderId="13" xfId="20" applyFont="1" applyFill="1" applyBorder="1" applyAlignment="1">
      <alignment horizontal="left" vertical="center"/>
      <protection/>
    </xf>
    <xf numFmtId="0" fontId="0" fillId="3" borderId="12" xfId="20" applyFont="1" applyFill="1" applyBorder="1" applyAlignment="1">
      <alignment horizontal="left" vertical="center"/>
      <protection/>
    </xf>
    <xf numFmtId="0" fontId="0" fillId="3" borderId="14" xfId="20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323FL_21030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7"/>
  <sheetViews>
    <sheetView tabSelected="1" workbookViewId="0" topLeftCell="A1">
      <pane ySplit="4" topLeftCell="A5" activePane="bottomLeft" state="frozen"/>
      <selection pane="bottomLeft" activeCell="A2" sqref="A2"/>
    </sheetView>
  </sheetViews>
  <sheetFormatPr defaultColWidth="9.00390625" defaultRowHeight="12.75"/>
  <cols>
    <col min="1" max="1" width="56.625" style="3" customWidth="1"/>
    <col min="2" max="2" width="20.875" style="0" customWidth="1"/>
    <col min="3" max="3" width="17.75390625" style="0" customWidth="1"/>
    <col min="4" max="4" width="84.625" style="0" customWidth="1"/>
  </cols>
  <sheetData>
    <row r="1" spans="1:3" ht="18">
      <c r="A1" s="41" t="s">
        <v>28</v>
      </c>
      <c r="B1" s="41"/>
      <c r="C1" s="41"/>
    </row>
    <row r="2" spans="1:3" s="4" customFormat="1" ht="18.75" thickBot="1">
      <c r="A2" s="14"/>
      <c r="B2" s="15"/>
      <c r="C2" s="15"/>
    </row>
    <row r="3" spans="1:3" ht="13.5" thickBot="1">
      <c r="A3" s="30" t="s">
        <v>22</v>
      </c>
      <c r="B3" s="42"/>
      <c r="C3" s="43"/>
    </row>
    <row r="4" spans="1:3" s="1" customFormat="1" ht="36" customHeight="1" thickBot="1">
      <c r="A4" s="16" t="s">
        <v>10</v>
      </c>
      <c r="B4" s="39" t="s">
        <v>25</v>
      </c>
      <c r="C4" s="40" t="s">
        <v>26</v>
      </c>
    </row>
    <row r="5" spans="1:3" s="1" customFormat="1" ht="12.75">
      <c r="A5" s="8" t="s">
        <v>16</v>
      </c>
      <c r="B5" s="9" t="s">
        <v>0</v>
      </c>
      <c r="C5" s="31"/>
    </row>
    <row r="6" spans="1:3" s="1" customFormat="1" ht="12.75">
      <c r="A6" s="21" t="s">
        <v>11</v>
      </c>
      <c r="B6" s="22" t="s">
        <v>0</v>
      </c>
      <c r="C6" s="32"/>
    </row>
    <row r="7" spans="1:3" s="1" customFormat="1" ht="38.25" customHeight="1">
      <c r="A7" s="21" t="s">
        <v>17</v>
      </c>
      <c r="B7" s="22" t="s">
        <v>0</v>
      </c>
      <c r="C7" s="32"/>
    </row>
    <row r="8" spans="1:4" s="1" customFormat="1" ht="12.75">
      <c r="A8" s="27" t="s">
        <v>20</v>
      </c>
      <c r="B8" s="22" t="s">
        <v>0</v>
      </c>
      <c r="C8" s="32"/>
      <c r="D8" s="25"/>
    </row>
    <row r="9" spans="1:3" s="1" customFormat="1" ht="12.75">
      <c r="A9" s="21" t="s">
        <v>12</v>
      </c>
      <c r="B9" s="22" t="s">
        <v>0</v>
      </c>
      <c r="C9" s="32"/>
    </row>
    <row r="10" spans="1:3" s="1" customFormat="1" ht="12.75">
      <c r="A10" s="21" t="s">
        <v>15</v>
      </c>
      <c r="B10" s="22" t="s">
        <v>0</v>
      </c>
      <c r="C10" s="32"/>
    </row>
    <row r="11" spans="1:3" s="1" customFormat="1" ht="12.75">
      <c r="A11" s="21" t="s">
        <v>14</v>
      </c>
      <c r="B11" s="22" t="s">
        <v>0</v>
      </c>
      <c r="C11" s="32"/>
    </row>
    <row r="12" spans="1:4" s="2" customFormat="1" ht="12.75">
      <c r="A12" s="5" t="s">
        <v>19</v>
      </c>
      <c r="B12" s="28" t="s">
        <v>4</v>
      </c>
      <c r="C12" s="33"/>
      <c r="D12" s="26"/>
    </row>
    <row r="13" spans="1:3" s="2" customFormat="1" ht="12.75">
      <c r="A13" s="5" t="s">
        <v>3</v>
      </c>
      <c r="B13" s="6" t="s">
        <v>0</v>
      </c>
      <c r="C13" s="33"/>
    </row>
    <row r="14" spans="1:3" s="2" customFormat="1" ht="12.75">
      <c r="A14" s="5" t="s">
        <v>9</v>
      </c>
      <c r="B14" s="6" t="s">
        <v>0</v>
      </c>
      <c r="C14" s="34"/>
    </row>
    <row r="15" spans="1:3" s="2" customFormat="1" ht="12.75">
      <c r="A15" s="5" t="s">
        <v>13</v>
      </c>
      <c r="B15" s="6" t="s">
        <v>0</v>
      </c>
      <c r="C15" s="34"/>
    </row>
    <row r="16" spans="1:3" s="2" customFormat="1" ht="25.5">
      <c r="A16" s="5" t="s">
        <v>6</v>
      </c>
      <c r="B16" s="6" t="s">
        <v>0</v>
      </c>
      <c r="C16" s="35"/>
    </row>
    <row r="17" spans="1:3" s="2" customFormat="1" ht="12.75" customHeight="1">
      <c r="A17" s="5" t="s">
        <v>5</v>
      </c>
      <c r="B17" s="6" t="s">
        <v>0</v>
      </c>
      <c r="C17" s="36"/>
    </row>
    <row r="18" spans="1:4" s="2" customFormat="1" ht="12.75" customHeight="1">
      <c r="A18" s="29" t="s">
        <v>21</v>
      </c>
      <c r="B18" s="6" t="s">
        <v>0</v>
      </c>
      <c r="C18" s="36"/>
      <c r="D18" s="23"/>
    </row>
    <row r="19" spans="1:3" s="2" customFormat="1" ht="12.75" customHeight="1">
      <c r="A19" s="5" t="s">
        <v>7</v>
      </c>
      <c r="B19" s="6" t="s">
        <v>0</v>
      </c>
      <c r="C19" s="36"/>
    </row>
    <row r="20" spans="1:3" s="2" customFormat="1" ht="25.5">
      <c r="A20" s="5" t="s">
        <v>8</v>
      </c>
      <c r="B20" s="6" t="s">
        <v>0</v>
      </c>
      <c r="C20" s="34"/>
    </row>
    <row r="21" spans="1:3" s="2" customFormat="1" ht="12.75">
      <c r="A21" s="5" t="s">
        <v>2</v>
      </c>
      <c r="B21" s="6" t="s">
        <v>0</v>
      </c>
      <c r="C21" s="33"/>
    </row>
    <row r="22" spans="1:4" s="2" customFormat="1" ht="51.75" thickBot="1">
      <c r="A22" s="10" t="s">
        <v>1</v>
      </c>
      <c r="B22" s="11" t="s">
        <v>18</v>
      </c>
      <c r="C22" s="37"/>
      <c r="D22" s="24"/>
    </row>
    <row r="23" spans="1:3" s="1" customFormat="1" ht="27.75" customHeight="1">
      <c r="A23" s="12"/>
      <c r="B23" s="13"/>
      <c r="C23" s="13"/>
    </row>
    <row r="24" spans="1:3" s="1" customFormat="1" ht="12.75">
      <c r="A24" s="38" t="s">
        <v>23</v>
      </c>
      <c r="B24" s="13"/>
      <c r="C24" s="13"/>
    </row>
    <row r="25" spans="1:3" s="1" customFormat="1" ht="12.75">
      <c r="A25" s="44" t="s">
        <v>27</v>
      </c>
      <c r="B25" s="44"/>
      <c r="C25" s="44"/>
    </row>
    <row r="26" spans="1:3" s="1" customFormat="1" ht="26.25" customHeight="1">
      <c r="A26" s="44" t="s">
        <v>24</v>
      </c>
      <c r="B26" s="44"/>
      <c r="C26" s="44"/>
    </row>
    <row r="27" spans="1:3" s="1" customFormat="1" ht="12.75">
      <c r="A27" s="17"/>
      <c r="B27" s="13"/>
      <c r="C27" s="13"/>
    </row>
    <row r="28" spans="1:3" s="1" customFormat="1" ht="12.75">
      <c r="A28" s="18"/>
      <c r="B28" s="13"/>
      <c r="C28" s="13"/>
    </row>
    <row r="29" spans="1:3" s="1" customFormat="1" ht="12.75">
      <c r="A29" s="19"/>
      <c r="B29" s="20"/>
      <c r="C29" s="13"/>
    </row>
    <row r="30" spans="1:3" s="1" customFormat="1" ht="12.75">
      <c r="A30" s="13"/>
      <c r="B30" s="13"/>
      <c r="C30" s="13"/>
    </row>
    <row r="31" spans="1:3" s="1" customFormat="1" ht="12.75">
      <c r="A31" s="7"/>
      <c r="B31" s="13"/>
      <c r="C31" s="13"/>
    </row>
    <row r="32" spans="1:3" s="1" customFormat="1" ht="12.75">
      <c r="A32" s="7"/>
      <c r="B32" s="13"/>
      <c r="C32" s="13"/>
    </row>
    <row r="33" spans="1:3" s="1" customFormat="1" ht="12.75">
      <c r="A33" s="7"/>
      <c r="B33" s="13"/>
      <c r="C33" s="13"/>
    </row>
    <row r="34" spans="1:3" s="1" customFormat="1" ht="12.75">
      <c r="A34" s="7"/>
      <c r="B34" s="13"/>
      <c r="C34" s="13"/>
    </row>
    <row r="35" spans="1:3" s="1" customFormat="1" ht="12.75">
      <c r="A35" s="7"/>
      <c r="B35" s="13"/>
      <c r="C35" s="13"/>
    </row>
    <row r="36" spans="1:3" s="1" customFormat="1" ht="12.75">
      <c r="A36" s="7"/>
      <c r="B36" s="13"/>
      <c r="C36" s="13"/>
    </row>
    <row r="37" spans="1:3" s="1" customFormat="1" ht="12.75">
      <c r="A37" s="7"/>
      <c r="B37" s="13"/>
      <c r="C37" s="13"/>
    </row>
    <row r="38" s="1" customFormat="1" ht="12.75">
      <c r="A38" s="3"/>
    </row>
    <row r="39" s="1" customFormat="1" ht="12.75">
      <c r="A39" s="3"/>
    </row>
    <row r="40" s="1" customFormat="1" ht="12.75">
      <c r="A40" s="3"/>
    </row>
    <row r="41" s="1" customFormat="1" ht="12.75">
      <c r="A41" s="3"/>
    </row>
    <row r="42" s="1" customFormat="1" ht="12.75">
      <c r="A42" s="3"/>
    </row>
    <row r="43" s="1" customFormat="1" ht="12.75">
      <c r="A43" s="3"/>
    </row>
    <row r="44" s="1" customFormat="1" ht="12.75">
      <c r="A44" s="3"/>
    </row>
    <row r="45" s="1" customFormat="1" ht="12.75">
      <c r="A45" s="3"/>
    </row>
    <row r="46" s="1" customFormat="1" ht="12.75">
      <c r="A46" s="3"/>
    </row>
    <row r="47" s="1" customFormat="1" ht="12.75">
      <c r="A47" s="3"/>
    </row>
    <row r="48" s="1" customFormat="1" ht="12.75">
      <c r="A48" s="3"/>
    </row>
    <row r="49" s="1" customFormat="1" ht="12.75">
      <c r="A49" s="3"/>
    </row>
    <row r="50" s="1" customFormat="1" ht="12.75">
      <c r="A50" s="3"/>
    </row>
    <row r="51" s="1" customFormat="1" ht="12.75">
      <c r="A51" s="3"/>
    </row>
    <row r="52" s="1" customFormat="1" ht="12.75">
      <c r="A52" s="3"/>
    </row>
    <row r="53" s="1" customFormat="1" ht="12.75">
      <c r="A53" s="3"/>
    </row>
    <row r="54" s="1" customFormat="1" ht="12.75">
      <c r="A54" s="3"/>
    </row>
    <row r="55" s="1" customFormat="1" ht="12.75">
      <c r="A55" s="3"/>
    </row>
    <row r="56" s="1" customFormat="1" ht="12.75">
      <c r="A56" s="3"/>
    </row>
    <row r="57" s="1" customFormat="1" ht="12.75">
      <c r="A57" s="3"/>
    </row>
    <row r="58" s="1" customFormat="1" ht="12.75">
      <c r="A58" s="3"/>
    </row>
    <row r="59" s="1" customFormat="1" ht="12.75">
      <c r="A59" s="3"/>
    </row>
    <row r="60" s="1" customFormat="1" ht="12.75">
      <c r="A60" s="3"/>
    </row>
    <row r="61" s="1" customFormat="1" ht="12.75">
      <c r="A61" s="3"/>
    </row>
    <row r="62" s="1" customFormat="1" ht="12.75">
      <c r="A62" s="3"/>
    </row>
    <row r="63" s="1" customFormat="1" ht="12.75">
      <c r="A63" s="3"/>
    </row>
    <row r="64" s="1" customFormat="1" ht="12.75">
      <c r="A64" s="3"/>
    </row>
    <row r="65" s="1" customFormat="1" ht="12.75">
      <c r="A65" s="3"/>
    </row>
    <row r="66" s="1" customFormat="1" ht="12.75">
      <c r="A66" s="3"/>
    </row>
    <row r="67" s="1" customFormat="1" ht="12.75">
      <c r="A67" s="3"/>
    </row>
    <row r="68" s="1" customFormat="1" ht="12.75">
      <c r="A68" s="3"/>
    </row>
    <row r="69" s="1" customFormat="1" ht="12.75">
      <c r="A69" s="3"/>
    </row>
    <row r="70" s="1" customFormat="1" ht="12.75">
      <c r="A70" s="3"/>
    </row>
    <row r="71" s="1" customFormat="1" ht="12.75">
      <c r="A71" s="3"/>
    </row>
    <row r="72" s="1" customFormat="1" ht="12.75">
      <c r="A72" s="3"/>
    </row>
    <row r="73" s="1" customFormat="1" ht="12.75">
      <c r="A73" s="3"/>
    </row>
    <row r="74" s="1" customFormat="1" ht="12.75">
      <c r="A74" s="3"/>
    </row>
    <row r="75" s="1" customFormat="1" ht="12.75">
      <c r="A75" s="3"/>
    </row>
    <row r="76" s="1" customFormat="1" ht="12.75">
      <c r="A76" s="3"/>
    </row>
    <row r="77" s="1" customFormat="1" ht="12.75">
      <c r="A77" s="3"/>
    </row>
    <row r="78" s="1" customFormat="1" ht="12.75">
      <c r="A78" s="3"/>
    </row>
    <row r="79" s="1" customFormat="1" ht="12.75">
      <c r="A79" s="3"/>
    </row>
    <row r="80" s="1" customFormat="1" ht="12.75">
      <c r="A80" s="3"/>
    </row>
    <row r="81" s="1" customFormat="1" ht="12.75">
      <c r="A81" s="3"/>
    </row>
    <row r="82" s="1" customFormat="1" ht="12.75">
      <c r="A82" s="3"/>
    </row>
    <row r="83" s="1" customFormat="1" ht="12.75">
      <c r="A83" s="3"/>
    </row>
    <row r="84" s="1" customFormat="1" ht="12.75">
      <c r="A84" s="3"/>
    </row>
    <row r="85" s="1" customFormat="1" ht="12.75">
      <c r="A85" s="3"/>
    </row>
    <row r="86" s="1" customFormat="1" ht="12.75">
      <c r="A86" s="3"/>
    </row>
    <row r="87" s="1" customFormat="1" ht="12.75">
      <c r="A87" s="3"/>
    </row>
    <row r="88" s="1" customFormat="1" ht="12.75">
      <c r="A88" s="3"/>
    </row>
    <row r="89" s="1" customFormat="1" ht="12.75">
      <c r="A89" s="3"/>
    </row>
    <row r="90" s="1" customFormat="1" ht="12.75">
      <c r="A90" s="3"/>
    </row>
    <row r="91" s="1" customFormat="1" ht="12.75">
      <c r="A91" s="3"/>
    </row>
    <row r="92" s="1" customFormat="1" ht="12.75">
      <c r="A92" s="3"/>
    </row>
    <row r="93" s="1" customFormat="1" ht="12.75">
      <c r="A93" s="3"/>
    </row>
    <row r="94" s="1" customFormat="1" ht="12.75">
      <c r="A94" s="3"/>
    </row>
    <row r="95" s="1" customFormat="1" ht="12.75">
      <c r="A95" s="3"/>
    </row>
    <row r="96" s="1" customFormat="1" ht="12.75">
      <c r="A96" s="3"/>
    </row>
    <row r="97" s="1" customFormat="1" ht="12.75">
      <c r="A97" s="3"/>
    </row>
    <row r="98" s="1" customFormat="1" ht="12.75">
      <c r="A98" s="3"/>
    </row>
    <row r="99" s="1" customFormat="1" ht="12.75">
      <c r="A99" s="3"/>
    </row>
    <row r="100" s="1" customFormat="1" ht="12.75">
      <c r="A100" s="3"/>
    </row>
    <row r="101" s="1" customFormat="1" ht="12.75">
      <c r="A101" s="3"/>
    </row>
    <row r="102" s="1" customFormat="1" ht="12.75">
      <c r="A102" s="3"/>
    </row>
    <row r="103" s="1" customFormat="1" ht="12.75">
      <c r="A103" s="3"/>
    </row>
    <row r="104" s="1" customFormat="1" ht="12.75">
      <c r="A104" s="3"/>
    </row>
    <row r="105" s="1" customFormat="1" ht="12.75">
      <c r="A105" s="3"/>
    </row>
    <row r="106" s="1" customFormat="1" ht="12.75">
      <c r="A106" s="3"/>
    </row>
    <row r="107" s="1" customFormat="1" ht="12.75">
      <c r="A107" s="3"/>
    </row>
    <row r="108" s="1" customFormat="1" ht="12.75">
      <c r="A108" s="3"/>
    </row>
    <row r="109" s="1" customFormat="1" ht="12.75">
      <c r="A109" s="3"/>
    </row>
    <row r="110" s="1" customFormat="1" ht="12.75">
      <c r="A110" s="3"/>
    </row>
    <row r="111" s="1" customFormat="1" ht="12.75">
      <c r="A111" s="3"/>
    </row>
    <row r="112" s="1" customFormat="1" ht="12.75">
      <c r="A112" s="3"/>
    </row>
    <row r="113" s="1" customFormat="1" ht="12.75">
      <c r="A113" s="3"/>
    </row>
    <row r="114" s="1" customFormat="1" ht="12.75">
      <c r="A114" s="3"/>
    </row>
    <row r="115" s="1" customFormat="1" ht="12.75">
      <c r="A115" s="3"/>
    </row>
    <row r="116" s="1" customFormat="1" ht="12.75">
      <c r="A116" s="3"/>
    </row>
    <row r="117" s="1" customFormat="1" ht="12.75">
      <c r="A117" s="3"/>
    </row>
    <row r="118" s="1" customFormat="1" ht="12.75">
      <c r="A118" s="3"/>
    </row>
    <row r="119" s="1" customFormat="1" ht="12.75">
      <c r="A119" s="3"/>
    </row>
    <row r="120" s="1" customFormat="1" ht="12.75">
      <c r="A120" s="3"/>
    </row>
    <row r="121" s="1" customFormat="1" ht="12.75">
      <c r="A121" s="3"/>
    </row>
    <row r="122" s="1" customFormat="1" ht="12.75">
      <c r="A122" s="3"/>
    </row>
    <row r="123" s="1" customFormat="1" ht="12.75">
      <c r="A123" s="3"/>
    </row>
    <row r="124" s="1" customFormat="1" ht="12.75">
      <c r="A124" s="3"/>
    </row>
    <row r="125" s="1" customFormat="1" ht="12.75">
      <c r="A125" s="3"/>
    </row>
    <row r="126" s="1" customFormat="1" ht="12.75">
      <c r="A126" s="3"/>
    </row>
    <row r="127" s="1" customFormat="1" ht="12.75">
      <c r="A127" s="3"/>
    </row>
    <row r="128" s="1" customFormat="1" ht="12.75">
      <c r="A128" s="3"/>
    </row>
    <row r="129" s="1" customFormat="1" ht="12.75">
      <c r="A129" s="3"/>
    </row>
    <row r="130" s="1" customFormat="1" ht="12.75">
      <c r="A130" s="3"/>
    </row>
    <row r="131" s="1" customFormat="1" ht="12.75">
      <c r="A131" s="3"/>
    </row>
    <row r="132" s="1" customFormat="1" ht="12.75">
      <c r="A132" s="3"/>
    </row>
    <row r="133" s="1" customFormat="1" ht="12.75">
      <c r="A133" s="3"/>
    </row>
    <row r="134" s="1" customFormat="1" ht="12.75">
      <c r="A134" s="3"/>
    </row>
    <row r="135" s="1" customFormat="1" ht="12.75">
      <c r="A135" s="3"/>
    </row>
    <row r="136" s="1" customFormat="1" ht="12.75">
      <c r="A136" s="3"/>
    </row>
    <row r="137" s="1" customFormat="1" ht="12.75">
      <c r="A137" s="3"/>
    </row>
    <row r="138" s="1" customFormat="1" ht="12.75">
      <c r="A138" s="3"/>
    </row>
    <row r="139" s="1" customFormat="1" ht="12.75">
      <c r="A139" s="3"/>
    </row>
    <row r="140" s="1" customFormat="1" ht="12.75">
      <c r="A140" s="3"/>
    </row>
    <row r="141" s="1" customFormat="1" ht="12.75">
      <c r="A141" s="3"/>
    </row>
    <row r="142" s="1" customFormat="1" ht="12.75">
      <c r="A142" s="3"/>
    </row>
    <row r="143" s="1" customFormat="1" ht="12.75">
      <c r="A143" s="3"/>
    </row>
    <row r="144" s="1" customFormat="1" ht="12.75">
      <c r="A144" s="3"/>
    </row>
    <row r="145" s="1" customFormat="1" ht="12.75">
      <c r="A145" s="3"/>
    </row>
    <row r="146" s="1" customFormat="1" ht="12.75">
      <c r="A146" s="3"/>
    </row>
    <row r="147" s="1" customFormat="1" ht="12.75">
      <c r="A147" s="3"/>
    </row>
    <row r="148" s="1" customFormat="1" ht="12.75">
      <c r="A148" s="3"/>
    </row>
    <row r="149" s="1" customFormat="1" ht="12.75">
      <c r="A149" s="3"/>
    </row>
    <row r="150" s="1" customFormat="1" ht="12.75">
      <c r="A150" s="3"/>
    </row>
    <row r="151" s="1" customFormat="1" ht="12.75">
      <c r="A151" s="3"/>
    </row>
    <row r="152" s="1" customFormat="1" ht="12.75">
      <c r="A152" s="3"/>
    </row>
    <row r="153" s="1" customFormat="1" ht="12.75">
      <c r="A153" s="3"/>
    </row>
    <row r="154" s="1" customFormat="1" ht="12.75">
      <c r="A154" s="3"/>
    </row>
    <row r="155" s="1" customFormat="1" ht="12.75">
      <c r="A155" s="3"/>
    </row>
    <row r="156" s="1" customFormat="1" ht="12.75">
      <c r="A156" s="3"/>
    </row>
    <row r="157" s="1" customFormat="1" ht="12.75">
      <c r="A157" s="3"/>
    </row>
    <row r="158" s="1" customFormat="1" ht="12.75">
      <c r="A158" s="3"/>
    </row>
    <row r="159" s="1" customFormat="1" ht="12.75">
      <c r="A159" s="3"/>
    </row>
    <row r="160" s="1" customFormat="1" ht="12.75">
      <c r="A160" s="3"/>
    </row>
    <row r="161" s="1" customFormat="1" ht="12.75">
      <c r="A161" s="3"/>
    </row>
    <row r="162" s="1" customFormat="1" ht="12.75">
      <c r="A162" s="3"/>
    </row>
    <row r="163" s="1" customFormat="1" ht="12.75">
      <c r="A163" s="3"/>
    </row>
    <row r="164" s="1" customFormat="1" ht="12.75">
      <c r="A164" s="3"/>
    </row>
    <row r="165" s="1" customFormat="1" ht="12.75">
      <c r="A165" s="3"/>
    </row>
    <row r="166" s="1" customFormat="1" ht="12.75">
      <c r="A166" s="3"/>
    </row>
    <row r="167" s="1" customFormat="1" ht="12.75">
      <c r="A167" s="3"/>
    </row>
    <row r="168" s="1" customFormat="1" ht="12.75">
      <c r="A168" s="3"/>
    </row>
    <row r="169" s="1" customFormat="1" ht="12.75">
      <c r="A169" s="3"/>
    </row>
    <row r="170" s="1" customFormat="1" ht="12.75">
      <c r="A170" s="3"/>
    </row>
    <row r="171" s="1" customFormat="1" ht="12.75">
      <c r="A171" s="3"/>
    </row>
    <row r="172" s="1" customFormat="1" ht="12.75">
      <c r="A172" s="3"/>
    </row>
    <row r="173" s="1" customFormat="1" ht="12.75">
      <c r="A173" s="3"/>
    </row>
    <row r="174" s="1" customFormat="1" ht="12.75">
      <c r="A174" s="3"/>
    </row>
    <row r="175" s="1" customFormat="1" ht="12.75">
      <c r="A175" s="3"/>
    </row>
    <row r="176" s="1" customFormat="1" ht="12.75">
      <c r="A176" s="3"/>
    </row>
    <row r="177" s="1" customFormat="1" ht="12.75">
      <c r="A177" s="3"/>
    </row>
    <row r="178" s="1" customFormat="1" ht="12.75">
      <c r="A178" s="3"/>
    </row>
    <row r="179" s="1" customFormat="1" ht="12.75">
      <c r="A179" s="3"/>
    </row>
    <row r="180" s="1" customFormat="1" ht="12.75">
      <c r="A180" s="3"/>
    </row>
    <row r="181" s="1" customFormat="1" ht="12.75">
      <c r="A181" s="3"/>
    </row>
    <row r="182" s="1" customFormat="1" ht="12.75">
      <c r="A182" s="3"/>
    </row>
    <row r="183" s="1" customFormat="1" ht="12.75">
      <c r="A183" s="3"/>
    </row>
    <row r="184" s="1" customFormat="1" ht="12.75">
      <c r="A184" s="3"/>
    </row>
    <row r="185" s="1" customFormat="1" ht="12.75">
      <c r="A185" s="3"/>
    </row>
    <row r="186" s="1" customFormat="1" ht="12.75">
      <c r="A186" s="3"/>
    </row>
    <row r="187" s="1" customFormat="1" ht="12.75">
      <c r="A187" s="3"/>
    </row>
    <row r="188" s="1" customFormat="1" ht="12.75">
      <c r="A188" s="3"/>
    </row>
    <row r="189" s="1" customFormat="1" ht="12.75">
      <c r="A189" s="3"/>
    </row>
    <row r="190" s="1" customFormat="1" ht="12.75">
      <c r="A190" s="3"/>
    </row>
    <row r="191" s="1" customFormat="1" ht="12.75">
      <c r="A191" s="3"/>
    </row>
    <row r="192" s="1" customFormat="1" ht="12.75">
      <c r="A192" s="3"/>
    </row>
    <row r="193" s="1" customFormat="1" ht="12.75">
      <c r="A193" s="3"/>
    </row>
    <row r="194" s="1" customFormat="1" ht="12.75">
      <c r="A194" s="3"/>
    </row>
    <row r="195" s="1" customFormat="1" ht="12.75">
      <c r="A195" s="3"/>
    </row>
    <row r="196" s="1" customFormat="1" ht="12.75">
      <c r="A196" s="3"/>
    </row>
    <row r="197" s="1" customFormat="1" ht="12.75">
      <c r="A197" s="3"/>
    </row>
    <row r="198" s="1" customFormat="1" ht="12.75">
      <c r="A198" s="3"/>
    </row>
    <row r="199" s="1" customFormat="1" ht="12.75">
      <c r="A199" s="3"/>
    </row>
    <row r="200" s="1" customFormat="1" ht="12.75">
      <c r="A200" s="3"/>
    </row>
    <row r="201" s="1" customFormat="1" ht="12.75">
      <c r="A201" s="3"/>
    </row>
    <row r="202" s="1" customFormat="1" ht="12.75">
      <c r="A202" s="3"/>
    </row>
    <row r="203" s="1" customFormat="1" ht="12.75">
      <c r="A203" s="3"/>
    </row>
    <row r="204" s="1" customFormat="1" ht="12.75">
      <c r="A204" s="3"/>
    </row>
    <row r="205" s="1" customFormat="1" ht="12.75">
      <c r="A205" s="3"/>
    </row>
    <row r="206" s="1" customFormat="1" ht="12.75">
      <c r="A206" s="3"/>
    </row>
    <row r="207" s="1" customFormat="1" ht="12.75">
      <c r="A207" s="3"/>
    </row>
    <row r="208" s="1" customFormat="1" ht="12.75">
      <c r="A208" s="3"/>
    </row>
    <row r="209" s="1" customFormat="1" ht="12.75">
      <c r="A209" s="3"/>
    </row>
    <row r="210" s="1" customFormat="1" ht="12.75">
      <c r="A210" s="3"/>
    </row>
    <row r="211" s="1" customFormat="1" ht="12.75">
      <c r="A211" s="3"/>
    </row>
    <row r="212" s="1" customFormat="1" ht="12.75">
      <c r="A212" s="3"/>
    </row>
    <row r="213" s="1" customFormat="1" ht="12.75">
      <c r="A213" s="3"/>
    </row>
    <row r="214" s="1" customFormat="1" ht="12.75">
      <c r="A214" s="3"/>
    </row>
    <row r="215" s="1" customFormat="1" ht="12.75">
      <c r="A215" s="3"/>
    </row>
    <row r="216" s="1" customFormat="1" ht="12.75">
      <c r="A216" s="3"/>
    </row>
    <row r="217" s="1" customFormat="1" ht="12.75">
      <c r="A217" s="3"/>
    </row>
    <row r="218" s="1" customFormat="1" ht="12.75">
      <c r="A218" s="3"/>
    </row>
    <row r="219" s="1" customFormat="1" ht="12.75">
      <c r="A219" s="3"/>
    </row>
    <row r="220" s="1" customFormat="1" ht="12.75">
      <c r="A220" s="3"/>
    </row>
    <row r="221" s="1" customFormat="1" ht="12.75">
      <c r="A221" s="3"/>
    </row>
    <row r="222" s="1" customFormat="1" ht="12.75">
      <c r="A222" s="3"/>
    </row>
    <row r="223" s="1" customFormat="1" ht="12.75">
      <c r="A223" s="3"/>
    </row>
    <row r="224" s="1" customFormat="1" ht="12.75">
      <c r="A224" s="3"/>
    </row>
    <row r="225" s="1" customFormat="1" ht="12.75">
      <c r="A225" s="3"/>
    </row>
    <row r="226" s="1" customFormat="1" ht="12.75">
      <c r="A226" s="3"/>
    </row>
    <row r="227" s="1" customFormat="1" ht="12.75">
      <c r="A227" s="3"/>
    </row>
    <row r="228" s="1" customFormat="1" ht="12.75">
      <c r="A228" s="3"/>
    </row>
    <row r="229" s="1" customFormat="1" ht="12.75">
      <c r="A229" s="3"/>
    </row>
    <row r="230" s="1" customFormat="1" ht="12.75">
      <c r="A230" s="3"/>
    </row>
    <row r="231" s="1" customFormat="1" ht="12.75">
      <c r="A231" s="3"/>
    </row>
    <row r="232" s="1" customFormat="1" ht="12.75">
      <c r="A232" s="3"/>
    </row>
    <row r="233" s="1" customFormat="1" ht="12.75">
      <c r="A233" s="3"/>
    </row>
    <row r="234" s="1" customFormat="1" ht="12.75">
      <c r="A234" s="3"/>
    </row>
    <row r="235" s="1" customFormat="1" ht="12.75">
      <c r="A235" s="3"/>
    </row>
    <row r="236" s="1" customFormat="1" ht="12.75">
      <c r="A236" s="3"/>
    </row>
    <row r="237" s="1" customFormat="1" ht="12.75">
      <c r="A237" s="3"/>
    </row>
    <row r="238" s="1" customFormat="1" ht="12.75">
      <c r="A238" s="3"/>
    </row>
    <row r="239" s="1" customFormat="1" ht="12.75">
      <c r="A239" s="3"/>
    </row>
    <row r="240" s="1" customFormat="1" ht="12.75">
      <c r="A240" s="3"/>
    </row>
    <row r="241" s="1" customFormat="1" ht="12.75">
      <c r="A241" s="3"/>
    </row>
    <row r="242" s="1" customFormat="1" ht="12.75">
      <c r="A242" s="3"/>
    </row>
    <row r="243" s="1" customFormat="1" ht="12.75">
      <c r="A243" s="3"/>
    </row>
    <row r="244" s="1" customFormat="1" ht="12.75">
      <c r="A244" s="3"/>
    </row>
    <row r="245" s="1" customFormat="1" ht="12.75">
      <c r="A245" s="3"/>
    </row>
    <row r="246" s="1" customFormat="1" ht="12.75">
      <c r="A246" s="3"/>
    </row>
    <row r="247" s="1" customFormat="1" ht="12.75">
      <c r="A247" s="3"/>
    </row>
    <row r="248" s="1" customFormat="1" ht="12.75">
      <c r="A248" s="3"/>
    </row>
    <row r="249" s="1" customFormat="1" ht="12.75">
      <c r="A249" s="3"/>
    </row>
    <row r="250" s="1" customFormat="1" ht="12.75">
      <c r="A250" s="3"/>
    </row>
    <row r="251" s="1" customFormat="1" ht="12.75">
      <c r="A251" s="3"/>
    </row>
    <row r="252" s="1" customFormat="1" ht="12.75">
      <c r="A252" s="3"/>
    </row>
    <row r="253" s="1" customFormat="1" ht="12.75">
      <c r="A253" s="3"/>
    </row>
    <row r="254" s="1" customFormat="1" ht="12.75">
      <c r="A254" s="3"/>
    </row>
    <row r="255" s="1" customFormat="1" ht="12.75">
      <c r="A255" s="3"/>
    </row>
    <row r="256" s="1" customFormat="1" ht="12.75">
      <c r="A256" s="3"/>
    </row>
    <row r="257" s="1" customFormat="1" ht="12.75">
      <c r="A257" s="3"/>
    </row>
    <row r="258" s="1" customFormat="1" ht="12.75">
      <c r="A258" s="3"/>
    </row>
    <row r="259" s="1" customFormat="1" ht="12.75">
      <c r="A259" s="3"/>
    </row>
    <row r="260" s="1" customFormat="1" ht="12.75">
      <c r="A260" s="3"/>
    </row>
    <row r="261" s="1" customFormat="1" ht="12.75">
      <c r="A261" s="3"/>
    </row>
    <row r="262" s="1" customFormat="1" ht="12.75">
      <c r="A262" s="3"/>
    </row>
    <row r="263" s="1" customFormat="1" ht="12.75">
      <c r="A263" s="3"/>
    </row>
    <row r="264" s="1" customFormat="1" ht="12.75">
      <c r="A264" s="3"/>
    </row>
    <row r="265" s="1" customFormat="1" ht="12.75">
      <c r="A265" s="3"/>
    </row>
    <row r="266" s="1" customFormat="1" ht="12.75">
      <c r="A266" s="3"/>
    </row>
    <row r="267" s="1" customFormat="1" ht="12.75">
      <c r="A267" s="3"/>
    </row>
    <row r="268" s="1" customFormat="1" ht="12.75">
      <c r="A268" s="3"/>
    </row>
    <row r="269" s="1" customFormat="1" ht="12.75">
      <c r="A269" s="3"/>
    </row>
    <row r="270" s="1" customFormat="1" ht="12.75">
      <c r="A270" s="3"/>
    </row>
    <row r="271" s="1" customFormat="1" ht="12.75">
      <c r="A271" s="3"/>
    </row>
    <row r="272" s="1" customFormat="1" ht="12.75">
      <c r="A272" s="3"/>
    </row>
    <row r="273" s="1" customFormat="1" ht="12.75">
      <c r="A273" s="3"/>
    </row>
    <row r="274" s="1" customFormat="1" ht="12.75">
      <c r="A274" s="3"/>
    </row>
    <row r="275" s="1" customFormat="1" ht="12.75">
      <c r="A275" s="3"/>
    </row>
    <row r="276" s="1" customFormat="1" ht="12.75">
      <c r="A276" s="3"/>
    </row>
    <row r="277" s="1" customFormat="1" ht="12.75">
      <c r="A277" s="3"/>
    </row>
    <row r="278" s="1" customFormat="1" ht="12.75">
      <c r="A278" s="3"/>
    </row>
    <row r="279" s="1" customFormat="1" ht="12.75">
      <c r="A279" s="3"/>
    </row>
    <row r="280" s="1" customFormat="1" ht="12.75">
      <c r="A280" s="3"/>
    </row>
    <row r="281" s="1" customFormat="1" ht="12.75">
      <c r="A281" s="3"/>
    </row>
    <row r="282" s="1" customFormat="1" ht="12.75">
      <c r="A282" s="3"/>
    </row>
    <row r="283" s="1" customFormat="1" ht="12.75">
      <c r="A283" s="3"/>
    </row>
    <row r="284" s="1" customFormat="1" ht="12.75">
      <c r="A284" s="3"/>
    </row>
    <row r="285" s="1" customFormat="1" ht="12.75">
      <c r="A285" s="3"/>
    </row>
    <row r="286" s="1" customFormat="1" ht="12.75">
      <c r="A286" s="3"/>
    </row>
    <row r="287" s="1" customFormat="1" ht="12.75">
      <c r="A287" s="3"/>
    </row>
    <row r="288" s="1" customFormat="1" ht="12.75">
      <c r="A288" s="3"/>
    </row>
    <row r="289" s="1" customFormat="1" ht="12.75">
      <c r="A289" s="3"/>
    </row>
    <row r="290" s="1" customFormat="1" ht="12.75">
      <c r="A290" s="3"/>
    </row>
    <row r="291" s="1" customFormat="1" ht="12.75">
      <c r="A291" s="3"/>
    </row>
    <row r="292" s="1" customFormat="1" ht="12.75">
      <c r="A292" s="3"/>
    </row>
    <row r="293" s="1" customFormat="1" ht="12.75">
      <c r="A293" s="3"/>
    </row>
    <row r="294" s="1" customFormat="1" ht="12.75">
      <c r="A294" s="3"/>
    </row>
    <row r="295" s="1" customFormat="1" ht="12.75">
      <c r="A295" s="3"/>
    </row>
    <row r="296" s="1" customFormat="1" ht="12.75">
      <c r="A296" s="3"/>
    </row>
    <row r="297" s="1" customFormat="1" ht="12.75">
      <c r="A297" s="3"/>
    </row>
    <row r="298" s="1" customFormat="1" ht="12.75">
      <c r="A298" s="3"/>
    </row>
    <row r="299" s="1" customFormat="1" ht="12.75">
      <c r="A299" s="3"/>
    </row>
    <row r="300" s="1" customFormat="1" ht="12.75">
      <c r="A300" s="3"/>
    </row>
    <row r="301" s="1" customFormat="1" ht="12.75">
      <c r="A301" s="3"/>
    </row>
    <row r="302" s="1" customFormat="1" ht="12.75">
      <c r="A302" s="3"/>
    </row>
    <row r="303" s="1" customFormat="1" ht="12.75">
      <c r="A303" s="3"/>
    </row>
    <row r="304" s="1" customFormat="1" ht="12.75">
      <c r="A304" s="3"/>
    </row>
    <row r="305" s="1" customFormat="1" ht="12.75">
      <c r="A305" s="3"/>
    </row>
    <row r="306" s="1" customFormat="1" ht="12.75">
      <c r="A306" s="3"/>
    </row>
    <row r="307" s="1" customFormat="1" ht="12.75">
      <c r="A307" s="3"/>
    </row>
    <row r="308" s="1" customFormat="1" ht="12.75">
      <c r="A308" s="3"/>
    </row>
    <row r="309" s="1" customFormat="1" ht="12.75">
      <c r="A309" s="3"/>
    </row>
    <row r="310" s="1" customFormat="1" ht="12.75">
      <c r="A310" s="3"/>
    </row>
    <row r="311" s="1" customFormat="1" ht="12.75">
      <c r="A311" s="3"/>
    </row>
    <row r="312" s="1" customFormat="1" ht="12.75">
      <c r="A312" s="3"/>
    </row>
    <row r="313" s="1" customFormat="1" ht="12.75">
      <c r="A313" s="3"/>
    </row>
    <row r="314" s="1" customFormat="1" ht="12.75">
      <c r="A314" s="3"/>
    </row>
    <row r="315" s="1" customFormat="1" ht="12.75">
      <c r="A315" s="3"/>
    </row>
    <row r="316" s="1" customFormat="1" ht="12.75">
      <c r="A316" s="3"/>
    </row>
    <row r="317" s="1" customFormat="1" ht="12.75">
      <c r="A317" s="3"/>
    </row>
    <row r="318" s="1" customFormat="1" ht="12.75">
      <c r="A318" s="3"/>
    </row>
    <row r="319" s="1" customFormat="1" ht="12.75">
      <c r="A319" s="3"/>
    </row>
    <row r="320" s="1" customFormat="1" ht="12.75">
      <c r="A320" s="3"/>
    </row>
    <row r="321" s="1" customFormat="1" ht="12.75">
      <c r="A321" s="3"/>
    </row>
    <row r="322" s="1" customFormat="1" ht="12.75">
      <c r="A322" s="3"/>
    </row>
    <row r="323" s="1" customFormat="1" ht="12.75">
      <c r="A323" s="3"/>
    </row>
    <row r="324" s="1" customFormat="1" ht="12.75">
      <c r="A324" s="3"/>
    </row>
    <row r="325" s="1" customFormat="1" ht="12.75">
      <c r="A325" s="3"/>
    </row>
    <row r="326" s="1" customFormat="1" ht="12.75">
      <c r="A326" s="3"/>
    </row>
    <row r="327" s="1" customFormat="1" ht="12.75">
      <c r="A327" s="3"/>
    </row>
    <row r="328" s="1" customFormat="1" ht="12.75">
      <c r="A328" s="3"/>
    </row>
    <row r="329" s="1" customFormat="1" ht="12.75">
      <c r="A329" s="3"/>
    </row>
    <row r="330" s="1" customFormat="1" ht="12.75">
      <c r="A330" s="3"/>
    </row>
    <row r="331" s="1" customFormat="1" ht="12.75">
      <c r="A331" s="3"/>
    </row>
    <row r="332" s="1" customFormat="1" ht="12.75">
      <c r="A332" s="3"/>
    </row>
    <row r="333" s="1" customFormat="1" ht="12.75">
      <c r="A333" s="3"/>
    </row>
    <row r="334" s="1" customFormat="1" ht="12.75">
      <c r="A334" s="3"/>
    </row>
    <row r="335" s="1" customFormat="1" ht="12.75">
      <c r="A335" s="3"/>
    </row>
    <row r="336" s="1" customFormat="1" ht="12.75">
      <c r="A336" s="3"/>
    </row>
    <row r="337" s="1" customFormat="1" ht="12.75">
      <c r="A337" s="3"/>
    </row>
    <row r="338" s="1" customFormat="1" ht="12.75">
      <c r="A338" s="3"/>
    </row>
    <row r="339" s="1" customFormat="1" ht="12.75">
      <c r="A339" s="3"/>
    </row>
    <row r="340" s="1" customFormat="1" ht="12.75">
      <c r="A340" s="3"/>
    </row>
    <row r="341" s="1" customFormat="1" ht="12.75">
      <c r="A341" s="3"/>
    </row>
    <row r="342" s="1" customFormat="1" ht="12.75">
      <c r="A342" s="3"/>
    </row>
    <row r="343" s="1" customFormat="1" ht="12.75">
      <c r="A343" s="3"/>
    </row>
    <row r="344" s="1" customFormat="1" ht="12.75">
      <c r="A344" s="3"/>
    </row>
    <row r="345" s="1" customFormat="1" ht="12.75">
      <c r="A345" s="3"/>
    </row>
    <row r="346" s="1" customFormat="1" ht="12.75">
      <c r="A346" s="3"/>
    </row>
    <row r="347" s="1" customFormat="1" ht="12.75">
      <c r="A347" s="3"/>
    </row>
    <row r="348" s="1" customFormat="1" ht="12.75">
      <c r="A348" s="3"/>
    </row>
    <row r="349" s="1" customFormat="1" ht="12.75">
      <c r="A349" s="3"/>
    </row>
    <row r="350" s="1" customFormat="1" ht="12.75">
      <c r="A350" s="3"/>
    </row>
    <row r="351" s="1" customFormat="1" ht="12.75">
      <c r="A351" s="3"/>
    </row>
    <row r="352" s="1" customFormat="1" ht="12.75">
      <c r="A352" s="3"/>
    </row>
    <row r="353" s="1" customFormat="1" ht="12.75">
      <c r="A353" s="3"/>
    </row>
    <row r="354" s="1" customFormat="1" ht="12.75">
      <c r="A354" s="3"/>
    </row>
    <row r="355" s="1" customFormat="1" ht="12.75">
      <c r="A355" s="3"/>
    </row>
    <row r="356" s="1" customFormat="1" ht="12.75">
      <c r="A356" s="3"/>
    </row>
    <row r="357" s="1" customFormat="1" ht="12.75">
      <c r="A357" s="3"/>
    </row>
    <row r="358" s="1" customFormat="1" ht="12.75">
      <c r="A358" s="3"/>
    </row>
    <row r="359" s="1" customFormat="1" ht="12.75">
      <c r="A359" s="3"/>
    </row>
    <row r="360" s="1" customFormat="1" ht="12.75">
      <c r="A360" s="3"/>
    </row>
    <row r="361" s="1" customFormat="1" ht="12.75">
      <c r="A361" s="3"/>
    </row>
    <row r="362" s="1" customFormat="1" ht="12.75">
      <c r="A362" s="3"/>
    </row>
    <row r="363" s="1" customFormat="1" ht="12.75">
      <c r="A363" s="3"/>
    </row>
    <row r="364" s="1" customFormat="1" ht="12.75">
      <c r="A364" s="3"/>
    </row>
    <row r="365" s="1" customFormat="1" ht="12.75">
      <c r="A365" s="3"/>
    </row>
    <row r="366" s="1" customFormat="1" ht="12.75">
      <c r="A366" s="3"/>
    </row>
    <row r="367" s="1" customFormat="1" ht="12.75">
      <c r="A367" s="3"/>
    </row>
    <row r="368" s="1" customFormat="1" ht="12.75">
      <c r="A368" s="3"/>
    </row>
    <row r="369" s="1" customFormat="1" ht="12.75">
      <c r="A369" s="3"/>
    </row>
    <row r="370" s="1" customFormat="1" ht="12.75">
      <c r="A370" s="3"/>
    </row>
    <row r="371" s="1" customFormat="1" ht="12.75">
      <c r="A371" s="3"/>
    </row>
    <row r="372" s="1" customFormat="1" ht="12.75">
      <c r="A372" s="3"/>
    </row>
    <row r="373" s="1" customFormat="1" ht="12.75">
      <c r="A373" s="3"/>
    </row>
    <row r="374" s="1" customFormat="1" ht="12.75">
      <c r="A374" s="3"/>
    </row>
    <row r="375" s="1" customFormat="1" ht="12.75">
      <c r="A375" s="3"/>
    </row>
    <row r="376" s="1" customFormat="1" ht="12.75">
      <c r="A376" s="3"/>
    </row>
    <row r="377" s="1" customFormat="1" ht="12.75">
      <c r="A377" s="3"/>
    </row>
    <row r="378" s="1" customFormat="1" ht="12.75">
      <c r="A378" s="3"/>
    </row>
    <row r="379" s="1" customFormat="1" ht="12.75">
      <c r="A379" s="3"/>
    </row>
    <row r="380" s="1" customFormat="1" ht="12.75">
      <c r="A380" s="3"/>
    </row>
    <row r="381" s="1" customFormat="1" ht="12.75">
      <c r="A381" s="3"/>
    </row>
    <row r="382" s="1" customFormat="1" ht="12.75">
      <c r="A382" s="3"/>
    </row>
    <row r="383" s="1" customFormat="1" ht="12.75">
      <c r="A383" s="3"/>
    </row>
    <row r="384" s="1" customFormat="1" ht="12.75">
      <c r="A384" s="3"/>
    </row>
    <row r="385" s="1" customFormat="1" ht="12.75">
      <c r="A385" s="3"/>
    </row>
    <row r="386" s="1" customFormat="1" ht="12.75">
      <c r="A386" s="3"/>
    </row>
    <row r="387" s="1" customFormat="1" ht="12.75">
      <c r="A387" s="3"/>
    </row>
    <row r="388" s="1" customFormat="1" ht="12.75">
      <c r="A388" s="3"/>
    </row>
    <row r="389" s="1" customFormat="1" ht="12.75">
      <c r="A389" s="3"/>
    </row>
    <row r="390" s="1" customFormat="1" ht="12.75">
      <c r="A390" s="3"/>
    </row>
    <row r="391" s="1" customFormat="1" ht="12.75">
      <c r="A391" s="3"/>
    </row>
    <row r="392" s="1" customFormat="1" ht="12.75">
      <c r="A392" s="3"/>
    </row>
    <row r="393" s="1" customFormat="1" ht="12.75">
      <c r="A393" s="3"/>
    </row>
    <row r="394" s="1" customFormat="1" ht="12.75">
      <c r="A394" s="3"/>
    </row>
    <row r="395" s="1" customFormat="1" ht="12.75">
      <c r="A395" s="3"/>
    </row>
    <row r="396" s="1" customFormat="1" ht="12.75">
      <c r="A396" s="3"/>
    </row>
    <row r="397" s="1" customFormat="1" ht="12.75">
      <c r="A397" s="3"/>
    </row>
    <row r="398" s="1" customFormat="1" ht="12.75">
      <c r="A398" s="3"/>
    </row>
    <row r="399" s="1" customFormat="1" ht="12.75">
      <c r="A399" s="3"/>
    </row>
    <row r="400" s="1" customFormat="1" ht="12.75">
      <c r="A400" s="3"/>
    </row>
    <row r="401" s="1" customFormat="1" ht="12.75">
      <c r="A401" s="3"/>
    </row>
    <row r="402" s="1" customFormat="1" ht="12.75">
      <c r="A402" s="3"/>
    </row>
    <row r="403" s="1" customFormat="1" ht="12.75">
      <c r="A403" s="3"/>
    </row>
    <row r="404" s="1" customFormat="1" ht="12.75">
      <c r="A404" s="3"/>
    </row>
    <row r="405" s="1" customFormat="1" ht="12.75">
      <c r="A405" s="3"/>
    </row>
    <row r="406" s="1" customFormat="1" ht="12.75">
      <c r="A406" s="3"/>
    </row>
    <row r="407" s="1" customFormat="1" ht="12.75">
      <c r="A407" s="3"/>
    </row>
    <row r="408" s="1" customFormat="1" ht="12.75">
      <c r="A408" s="3"/>
    </row>
    <row r="409" s="1" customFormat="1" ht="12.75">
      <c r="A409" s="3"/>
    </row>
    <row r="410" s="1" customFormat="1" ht="12.75">
      <c r="A410" s="3"/>
    </row>
    <row r="411" s="1" customFormat="1" ht="12.75">
      <c r="A411" s="3"/>
    </row>
    <row r="412" s="1" customFormat="1" ht="12.75">
      <c r="A412" s="3"/>
    </row>
    <row r="413" s="1" customFormat="1" ht="12.75">
      <c r="A413" s="3"/>
    </row>
    <row r="414" s="1" customFormat="1" ht="12.75">
      <c r="A414" s="3"/>
    </row>
    <row r="415" s="1" customFormat="1" ht="12.75">
      <c r="A415" s="3"/>
    </row>
    <row r="416" s="1" customFormat="1" ht="12.75">
      <c r="A416" s="3"/>
    </row>
    <row r="417" s="1" customFormat="1" ht="12.75">
      <c r="A417" s="3"/>
    </row>
    <row r="418" s="1" customFormat="1" ht="12.75">
      <c r="A418" s="3"/>
    </row>
    <row r="419" s="1" customFormat="1" ht="12.75">
      <c r="A419" s="3"/>
    </row>
    <row r="420" s="1" customFormat="1" ht="12.75">
      <c r="A420" s="3"/>
    </row>
    <row r="421" s="1" customFormat="1" ht="12.75">
      <c r="A421" s="3"/>
    </row>
    <row r="422" s="1" customFormat="1" ht="12.75">
      <c r="A422" s="3"/>
    </row>
    <row r="423" s="1" customFormat="1" ht="12.75">
      <c r="A423" s="3"/>
    </row>
    <row r="424" s="1" customFormat="1" ht="12.75">
      <c r="A424" s="3"/>
    </row>
    <row r="425" s="1" customFormat="1" ht="12.75">
      <c r="A425" s="3"/>
    </row>
    <row r="426" s="1" customFormat="1" ht="12.75">
      <c r="A426" s="3"/>
    </row>
    <row r="427" s="1" customFormat="1" ht="12.75">
      <c r="A427" s="3"/>
    </row>
    <row r="428" s="1" customFormat="1" ht="12.75">
      <c r="A428" s="3"/>
    </row>
    <row r="429" s="1" customFormat="1" ht="12.75">
      <c r="A429" s="3"/>
    </row>
    <row r="430" s="1" customFormat="1" ht="12.75">
      <c r="A430" s="3"/>
    </row>
    <row r="431" s="1" customFormat="1" ht="12.75">
      <c r="A431" s="3"/>
    </row>
    <row r="432" s="1" customFormat="1" ht="12.75">
      <c r="A432" s="3"/>
    </row>
    <row r="433" s="1" customFormat="1" ht="12.75">
      <c r="A433" s="3"/>
    </row>
    <row r="434" s="1" customFormat="1" ht="12.75">
      <c r="A434" s="3"/>
    </row>
    <row r="435" s="1" customFormat="1" ht="12.75">
      <c r="A435" s="3"/>
    </row>
    <row r="436" s="1" customFormat="1" ht="12.75">
      <c r="A436" s="3"/>
    </row>
    <row r="437" s="1" customFormat="1" ht="12.75">
      <c r="A437" s="3"/>
    </row>
    <row r="438" s="1" customFormat="1" ht="12.75">
      <c r="A438" s="3"/>
    </row>
    <row r="439" s="1" customFormat="1" ht="12.75">
      <c r="A439" s="3"/>
    </row>
    <row r="440" s="1" customFormat="1" ht="12.75">
      <c r="A440" s="3"/>
    </row>
    <row r="441" s="1" customFormat="1" ht="12.75">
      <c r="A441" s="3"/>
    </row>
    <row r="442" s="1" customFormat="1" ht="12.75">
      <c r="A442" s="3"/>
    </row>
    <row r="443" s="1" customFormat="1" ht="12.75">
      <c r="A443" s="3"/>
    </row>
    <row r="444" s="1" customFormat="1" ht="12.75">
      <c r="A444" s="3"/>
    </row>
    <row r="445" s="1" customFormat="1" ht="12.75">
      <c r="A445" s="3"/>
    </row>
    <row r="446" s="1" customFormat="1" ht="12.75">
      <c r="A446" s="3"/>
    </row>
    <row r="447" s="1" customFormat="1" ht="12.75">
      <c r="A447" s="3"/>
    </row>
    <row r="448" s="1" customFormat="1" ht="12.75">
      <c r="A448" s="3"/>
    </row>
    <row r="449" s="1" customFormat="1" ht="12.75">
      <c r="A449" s="3"/>
    </row>
    <row r="450" s="1" customFormat="1" ht="12.75">
      <c r="A450" s="3"/>
    </row>
    <row r="451" s="1" customFormat="1" ht="12.75">
      <c r="A451" s="3"/>
    </row>
    <row r="452" s="1" customFormat="1" ht="12.75">
      <c r="A452" s="3"/>
    </row>
    <row r="453" s="1" customFormat="1" ht="12.75">
      <c r="A453" s="3"/>
    </row>
    <row r="454" s="1" customFormat="1" ht="12.75">
      <c r="A454" s="3"/>
    </row>
    <row r="455" s="1" customFormat="1" ht="12.75">
      <c r="A455" s="3"/>
    </row>
    <row r="456" s="1" customFormat="1" ht="12.75">
      <c r="A456" s="3"/>
    </row>
    <row r="457" s="1" customFormat="1" ht="12.75">
      <c r="A457" s="3"/>
    </row>
    <row r="458" s="1" customFormat="1" ht="12.75">
      <c r="A458" s="3"/>
    </row>
    <row r="459" s="1" customFormat="1" ht="12.75">
      <c r="A459" s="3"/>
    </row>
    <row r="460" s="1" customFormat="1" ht="12.75">
      <c r="A460" s="3"/>
    </row>
    <row r="461" s="1" customFormat="1" ht="12.75">
      <c r="A461" s="3"/>
    </row>
    <row r="462" s="1" customFormat="1" ht="12.75">
      <c r="A462" s="3"/>
    </row>
    <row r="463" s="1" customFormat="1" ht="12.75">
      <c r="A463" s="3"/>
    </row>
    <row r="464" s="1" customFormat="1" ht="12.75">
      <c r="A464" s="3"/>
    </row>
    <row r="465" s="1" customFormat="1" ht="12.75">
      <c r="A465" s="3"/>
    </row>
    <row r="466" s="1" customFormat="1" ht="12.75">
      <c r="A466" s="3"/>
    </row>
    <row r="467" s="1" customFormat="1" ht="12.75">
      <c r="A467" s="3"/>
    </row>
    <row r="468" s="1" customFormat="1" ht="12.75">
      <c r="A468" s="3"/>
    </row>
    <row r="469" s="1" customFormat="1" ht="12.75">
      <c r="A469" s="3"/>
    </row>
    <row r="470" s="1" customFormat="1" ht="12.75">
      <c r="A470" s="3"/>
    </row>
    <row r="471" s="1" customFormat="1" ht="12.75">
      <c r="A471" s="3"/>
    </row>
    <row r="472" s="1" customFormat="1" ht="12.75">
      <c r="A472" s="3"/>
    </row>
    <row r="473" s="1" customFormat="1" ht="12.75">
      <c r="A473" s="3"/>
    </row>
    <row r="474" s="1" customFormat="1" ht="12.75">
      <c r="A474" s="3"/>
    </row>
    <row r="475" s="1" customFormat="1" ht="12.75">
      <c r="A475" s="3"/>
    </row>
    <row r="476" s="1" customFormat="1" ht="12.75">
      <c r="A476" s="3"/>
    </row>
    <row r="477" s="1" customFormat="1" ht="12.75">
      <c r="A477" s="3"/>
    </row>
    <row r="478" s="1" customFormat="1" ht="12.75">
      <c r="A478" s="3"/>
    </row>
    <row r="479" s="1" customFormat="1" ht="12.75">
      <c r="A479" s="3"/>
    </row>
    <row r="480" s="1" customFormat="1" ht="12.75">
      <c r="A480" s="3"/>
    </row>
    <row r="481" s="1" customFormat="1" ht="12.75">
      <c r="A481" s="3"/>
    </row>
    <row r="482" s="1" customFormat="1" ht="12.75">
      <c r="A482" s="3"/>
    </row>
    <row r="483" s="1" customFormat="1" ht="12.75">
      <c r="A483" s="3"/>
    </row>
    <row r="484" s="1" customFormat="1" ht="12.75">
      <c r="A484" s="3"/>
    </row>
    <row r="485" s="1" customFormat="1" ht="12.75">
      <c r="A485" s="3"/>
    </row>
    <row r="486" s="1" customFormat="1" ht="12.75">
      <c r="A486" s="3"/>
    </row>
    <row r="487" s="1" customFormat="1" ht="12.75">
      <c r="A487" s="3"/>
    </row>
    <row r="488" s="1" customFormat="1" ht="12.75">
      <c r="A488" s="3"/>
    </row>
    <row r="489" s="1" customFormat="1" ht="12.75">
      <c r="A489" s="3"/>
    </row>
    <row r="490" s="1" customFormat="1" ht="12.75">
      <c r="A490" s="3"/>
    </row>
    <row r="491" s="1" customFormat="1" ht="12.75">
      <c r="A491" s="3"/>
    </row>
    <row r="492" s="1" customFormat="1" ht="12.75">
      <c r="A492" s="3"/>
    </row>
    <row r="493" s="1" customFormat="1" ht="12.75">
      <c r="A493" s="3"/>
    </row>
    <row r="494" s="1" customFormat="1" ht="12.75">
      <c r="A494" s="3"/>
    </row>
    <row r="495" s="1" customFormat="1" ht="12.75">
      <c r="A495" s="3"/>
    </row>
    <row r="496" s="1" customFormat="1" ht="12.75">
      <c r="A496" s="3"/>
    </row>
    <row r="497" s="1" customFormat="1" ht="12.75">
      <c r="A497" s="3"/>
    </row>
    <row r="498" s="1" customFormat="1" ht="12.75">
      <c r="A498" s="3"/>
    </row>
    <row r="499" s="1" customFormat="1" ht="12.75">
      <c r="A499" s="3"/>
    </row>
    <row r="500" s="1" customFormat="1" ht="12.75">
      <c r="A500" s="3"/>
    </row>
    <row r="501" s="1" customFormat="1" ht="12.75">
      <c r="A501" s="3"/>
    </row>
    <row r="502" s="1" customFormat="1" ht="12.75">
      <c r="A502" s="3"/>
    </row>
    <row r="503" s="1" customFormat="1" ht="12.75">
      <c r="A503" s="3"/>
    </row>
    <row r="504" s="1" customFormat="1" ht="12.75">
      <c r="A504" s="3"/>
    </row>
    <row r="505" s="1" customFormat="1" ht="12.75">
      <c r="A505" s="3"/>
    </row>
    <row r="506" s="1" customFormat="1" ht="12.75">
      <c r="A506" s="3"/>
    </row>
    <row r="507" s="1" customFormat="1" ht="12.75">
      <c r="A507" s="3"/>
    </row>
    <row r="508" s="1" customFormat="1" ht="12.75">
      <c r="A508" s="3"/>
    </row>
    <row r="509" s="1" customFormat="1" ht="12.75">
      <c r="A509" s="3"/>
    </row>
    <row r="510" s="1" customFormat="1" ht="12.75">
      <c r="A510" s="3"/>
    </row>
    <row r="511" s="1" customFormat="1" ht="12.75">
      <c r="A511" s="3"/>
    </row>
    <row r="512" s="1" customFormat="1" ht="12.75">
      <c r="A512" s="3"/>
    </row>
    <row r="513" s="1" customFormat="1" ht="12.75">
      <c r="A513" s="3"/>
    </row>
    <row r="514" s="1" customFormat="1" ht="12.75">
      <c r="A514" s="3"/>
    </row>
    <row r="515" s="1" customFormat="1" ht="12.75">
      <c r="A515" s="3"/>
    </row>
    <row r="516" s="1" customFormat="1" ht="12.75">
      <c r="A516" s="3"/>
    </row>
    <row r="517" s="1" customFormat="1" ht="12.75">
      <c r="A517" s="3"/>
    </row>
    <row r="518" s="1" customFormat="1" ht="12.75">
      <c r="A518" s="3"/>
    </row>
    <row r="519" s="1" customFormat="1" ht="12.75">
      <c r="A519" s="3"/>
    </row>
    <row r="520" s="1" customFormat="1" ht="12.75">
      <c r="A520" s="3"/>
    </row>
    <row r="521" s="1" customFormat="1" ht="12.75">
      <c r="A521" s="3"/>
    </row>
    <row r="522" s="1" customFormat="1" ht="12.75">
      <c r="A522" s="3"/>
    </row>
    <row r="523" s="1" customFormat="1" ht="12.75">
      <c r="A523" s="3"/>
    </row>
    <row r="524" s="1" customFormat="1" ht="12.75">
      <c r="A524" s="3"/>
    </row>
    <row r="525" s="1" customFormat="1" ht="12.75">
      <c r="A525" s="3"/>
    </row>
    <row r="526" s="1" customFormat="1" ht="12.75">
      <c r="A526" s="3"/>
    </row>
    <row r="527" s="1" customFormat="1" ht="12.75">
      <c r="A527" s="3"/>
    </row>
    <row r="528" s="1" customFormat="1" ht="12.75">
      <c r="A528" s="3"/>
    </row>
    <row r="529" s="1" customFormat="1" ht="12.75">
      <c r="A529" s="3"/>
    </row>
    <row r="530" s="1" customFormat="1" ht="12.75">
      <c r="A530" s="3"/>
    </row>
    <row r="531" s="1" customFormat="1" ht="12.75">
      <c r="A531" s="3"/>
    </row>
    <row r="532" s="1" customFormat="1" ht="12.75">
      <c r="A532" s="3"/>
    </row>
    <row r="533" s="1" customFormat="1" ht="12.75">
      <c r="A533" s="3"/>
    </row>
    <row r="534" s="1" customFormat="1" ht="12.75">
      <c r="A534" s="3"/>
    </row>
    <row r="535" s="1" customFormat="1" ht="12.75">
      <c r="A535" s="3"/>
    </row>
    <row r="536" s="1" customFormat="1" ht="12.75">
      <c r="A536" s="3"/>
    </row>
    <row r="537" s="1" customFormat="1" ht="12.75">
      <c r="A537" s="3"/>
    </row>
    <row r="538" s="1" customFormat="1" ht="12.75">
      <c r="A538" s="3"/>
    </row>
    <row r="539" s="1" customFormat="1" ht="12.75">
      <c r="A539" s="3"/>
    </row>
    <row r="540" s="1" customFormat="1" ht="12.75">
      <c r="A540" s="3"/>
    </row>
    <row r="541" s="1" customFormat="1" ht="12.75">
      <c r="A541" s="3"/>
    </row>
    <row r="542" s="1" customFormat="1" ht="12.75">
      <c r="A542" s="3"/>
    </row>
    <row r="543" s="1" customFormat="1" ht="12.75">
      <c r="A543" s="3"/>
    </row>
    <row r="544" s="1" customFormat="1" ht="12.75">
      <c r="A544" s="3"/>
    </row>
    <row r="545" s="1" customFormat="1" ht="12.75">
      <c r="A545" s="3"/>
    </row>
    <row r="546" s="1" customFormat="1" ht="12.75">
      <c r="A546" s="3"/>
    </row>
    <row r="547" s="1" customFormat="1" ht="12.75">
      <c r="A547" s="3"/>
    </row>
    <row r="548" s="1" customFormat="1" ht="12.75">
      <c r="A548" s="3"/>
    </row>
    <row r="549" s="1" customFormat="1" ht="12.75">
      <c r="A549" s="3"/>
    </row>
    <row r="550" s="1" customFormat="1" ht="12.75">
      <c r="A550" s="3"/>
    </row>
    <row r="551" s="1" customFormat="1" ht="12.75">
      <c r="A551" s="3"/>
    </row>
    <row r="552" s="1" customFormat="1" ht="12.75">
      <c r="A552" s="3"/>
    </row>
    <row r="553" s="1" customFormat="1" ht="12.75">
      <c r="A553" s="3"/>
    </row>
    <row r="554" s="1" customFormat="1" ht="12.75">
      <c r="A554" s="3"/>
    </row>
    <row r="555" s="1" customFormat="1" ht="12.75">
      <c r="A555" s="3"/>
    </row>
    <row r="556" s="1" customFormat="1" ht="12.75">
      <c r="A556" s="3"/>
    </row>
    <row r="557" s="1" customFormat="1" ht="12.75">
      <c r="A557" s="3"/>
    </row>
    <row r="558" s="1" customFormat="1" ht="12.75">
      <c r="A558" s="3"/>
    </row>
    <row r="559" s="1" customFormat="1" ht="12.75">
      <c r="A559" s="3"/>
    </row>
    <row r="560" s="1" customFormat="1" ht="12.75">
      <c r="A560" s="3"/>
    </row>
    <row r="561" s="1" customFormat="1" ht="12.75">
      <c r="A561" s="3"/>
    </row>
    <row r="562" s="1" customFormat="1" ht="12.75">
      <c r="A562" s="3"/>
    </row>
    <row r="563" s="1" customFormat="1" ht="12.75">
      <c r="A563" s="3"/>
    </row>
    <row r="564" s="1" customFormat="1" ht="12.75">
      <c r="A564" s="3"/>
    </row>
    <row r="565" s="1" customFormat="1" ht="12.75">
      <c r="A565" s="3"/>
    </row>
    <row r="566" s="1" customFormat="1" ht="12.75">
      <c r="A566" s="3"/>
    </row>
    <row r="567" s="1" customFormat="1" ht="12.75">
      <c r="A567" s="3"/>
    </row>
    <row r="568" s="1" customFormat="1" ht="12.75">
      <c r="A568" s="3"/>
    </row>
    <row r="569" s="1" customFormat="1" ht="12.75">
      <c r="A569" s="3"/>
    </row>
    <row r="570" s="1" customFormat="1" ht="12.75">
      <c r="A570" s="3"/>
    </row>
    <row r="571" s="1" customFormat="1" ht="12.75">
      <c r="A571" s="3"/>
    </row>
    <row r="572" s="1" customFormat="1" ht="12.75">
      <c r="A572" s="3"/>
    </row>
    <row r="573" s="1" customFormat="1" ht="12.75">
      <c r="A573" s="3"/>
    </row>
    <row r="574" s="1" customFormat="1" ht="12.75">
      <c r="A574" s="3"/>
    </row>
    <row r="575" s="1" customFormat="1" ht="12.75">
      <c r="A575" s="3"/>
    </row>
    <row r="576" s="1" customFormat="1" ht="12.75">
      <c r="A576" s="3"/>
    </row>
    <row r="577" s="1" customFormat="1" ht="12.75">
      <c r="A577" s="3"/>
    </row>
    <row r="578" s="1" customFormat="1" ht="12.75">
      <c r="A578" s="3"/>
    </row>
    <row r="579" s="1" customFormat="1" ht="12.75">
      <c r="A579" s="3"/>
    </row>
    <row r="580" s="1" customFormat="1" ht="12.75">
      <c r="A580" s="3"/>
    </row>
    <row r="581" s="1" customFormat="1" ht="12.75">
      <c r="A581" s="3"/>
    </row>
    <row r="582" s="1" customFormat="1" ht="12.75">
      <c r="A582" s="3"/>
    </row>
    <row r="583" s="1" customFormat="1" ht="12.75">
      <c r="A583" s="3"/>
    </row>
    <row r="584" s="1" customFormat="1" ht="12.75">
      <c r="A584" s="3"/>
    </row>
    <row r="585" s="1" customFormat="1" ht="12.75">
      <c r="A585" s="3"/>
    </row>
    <row r="586" s="1" customFormat="1" ht="12.75">
      <c r="A586" s="3"/>
    </row>
    <row r="587" s="1" customFormat="1" ht="12.75">
      <c r="A587" s="3"/>
    </row>
    <row r="588" s="1" customFormat="1" ht="12.75">
      <c r="A588" s="3"/>
    </row>
    <row r="589" s="1" customFormat="1" ht="12.75">
      <c r="A589" s="3"/>
    </row>
    <row r="590" s="1" customFormat="1" ht="12.75">
      <c r="A590" s="3"/>
    </row>
    <row r="591" s="1" customFormat="1" ht="12.75">
      <c r="A591" s="3"/>
    </row>
    <row r="592" s="1" customFormat="1" ht="12.75">
      <c r="A592" s="3"/>
    </row>
    <row r="593" s="1" customFormat="1" ht="12.75">
      <c r="A593" s="3"/>
    </row>
    <row r="594" s="1" customFormat="1" ht="12.75">
      <c r="A594" s="3"/>
    </row>
    <row r="595" s="1" customFormat="1" ht="12.75">
      <c r="A595" s="3"/>
    </row>
    <row r="596" s="1" customFormat="1" ht="12.75">
      <c r="A596" s="3"/>
    </row>
    <row r="597" s="1" customFormat="1" ht="12.75">
      <c r="A597" s="3"/>
    </row>
    <row r="598" s="1" customFormat="1" ht="12.75">
      <c r="A598" s="3"/>
    </row>
    <row r="599" s="1" customFormat="1" ht="12.75">
      <c r="A599" s="3"/>
    </row>
    <row r="600" s="1" customFormat="1" ht="12.75">
      <c r="A600" s="3"/>
    </row>
    <row r="601" s="1" customFormat="1" ht="12.75">
      <c r="A601" s="3"/>
    </row>
    <row r="602" s="1" customFormat="1" ht="12.75">
      <c r="A602" s="3"/>
    </row>
    <row r="603" s="1" customFormat="1" ht="12.75">
      <c r="A603" s="3"/>
    </row>
    <row r="604" s="1" customFormat="1" ht="12.75">
      <c r="A604" s="3"/>
    </row>
    <row r="605" s="1" customFormat="1" ht="12.75">
      <c r="A605" s="3"/>
    </row>
    <row r="606" s="1" customFormat="1" ht="12.75">
      <c r="A606" s="3"/>
    </row>
    <row r="607" s="1" customFormat="1" ht="12.75">
      <c r="A607" s="3"/>
    </row>
    <row r="608" s="1" customFormat="1" ht="12.75">
      <c r="A608" s="3"/>
    </row>
    <row r="609" s="1" customFormat="1" ht="12.75">
      <c r="A609" s="3"/>
    </row>
    <row r="610" s="1" customFormat="1" ht="12.75">
      <c r="A610" s="3"/>
    </row>
    <row r="611" s="1" customFormat="1" ht="12.75">
      <c r="A611" s="3"/>
    </row>
    <row r="612" s="1" customFormat="1" ht="12.75">
      <c r="A612" s="3"/>
    </row>
    <row r="613" s="1" customFormat="1" ht="12.75">
      <c r="A613" s="3"/>
    </row>
    <row r="614" s="1" customFormat="1" ht="12.75">
      <c r="A614" s="3"/>
    </row>
    <row r="615" s="1" customFormat="1" ht="12.75">
      <c r="A615" s="3"/>
    </row>
    <row r="616" s="1" customFormat="1" ht="12.75">
      <c r="A616" s="3"/>
    </row>
    <row r="617" s="1" customFormat="1" ht="12.75">
      <c r="A617" s="3"/>
    </row>
    <row r="618" s="1" customFormat="1" ht="12.75">
      <c r="A618" s="3"/>
    </row>
    <row r="619" s="1" customFormat="1" ht="12.75">
      <c r="A619" s="3"/>
    </row>
    <row r="620" s="1" customFormat="1" ht="12.75">
      <c r="A620" s="3"/>
    </row>
    <row r="621" s="1" customFormat="1" ht="12.75">
      <c r="A621" s="3"/>
    </row>
    <row r="622" s="1" customFormat="1" ht="12.75">
      <c r="A622" s="3"/>
    </row>
    <row r="623" s="1" customFormat="1" ht="12.75">
      <c r="A623" s="3"/>
    </row>
    <row r="624" s="1" customFormat="1" ht="12.75">
      <c r="A624" s="3"/>
    </row>
    <row r="625" s="1" customFormat="1" ht="12.75">
      <c r="A625" s="3"/>
    </row>
    <row r="626" s="1" customFormat="1" ht="12.75">
      <c r="A626" s="3"/>
    </row>
    <row r="627" s="1" customFormat="1" ht="12.75">
      <c r="A627" s="3"/>
    </row>
  </sheetData>
  <mergeCells count="4">
    <mergeCell ref="A1:C1"/>
    <mergeCell ref="B3:C3"/>
    <mergeCell ref="A25:C25"/>
    <mergeCell ref="A26:C26"/>
  </mergeCells>
  <dataValidations count="1">
    <dataValidation type="list" allowBlank="1" showInputMessage="1" showErrorMessage="1" errorTitle="Lze vyplnit pouze ano/ne." error="Lze vyplnit pouze ano/ne." sqref="C20:C22 C12:C15">
      <formula1>"ano,ne"</formula1>
    </dataValidation>
  </dataValidations>
  <printOptions/>
  <pageMargins left="0.5118110236220472" right="0.5118110236220472" top="0.5511811023622047" bottom="0.7480314960629921" header="0.31496062992125984" footer="0.31496062992125984"/>
  <pageSetup horizontalDpi="600" verticalDpi="600" orientation="portrait" r:id="rId1"/>
  <headerFooter alignWithMargins="0">
    <oddHeader xml:space="preserve">&amp;R </oddHeader>
    <oddFooter xml:space="preserve">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</dc:creator>
  <cp:keywords/>
  <dc:description/>
  <cp:lastModifiedBy>Štefek</cp:lastModifiedBy>
  <cp:lastPrinted>2022-02-23T06:23:45Z</cp:lastPrinted>
  <dcterms:created xsi:type="dcterms:W3CDTF">2004-02-29T15:53:52Z</dcterms:created>
  <dcterms:modified xsi:type="dcterms:W3CDTF">2023-01-04T11:49:14Z</dcterms:modified>
  <cp:category/>
  <cp:version/>
  <cp:contentType/>
  <cp:contentStatus/>
</cp:coreProperties>
</file>