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1715" yWindow="65296" windowWidth="11865" windowHeight="12060" tabRatio="639" activeTab="0"/>
  </bookViews>
  <sheets>
    <sheet name="Technické podmínky 1.část" sheetId="21" r:id="rId1"/>
  </sheets>
  <definedNames>
    <definedName name="_xlnm.Print_Area" localSheetId="0">'Technické podmínky 1.část'!$A$1:$C$50</definedName>
    <definedName name="_xlnm.Print_Titles" localSheetId="0">'Technické podmínky 1.část'!$3:$3</definedName>
  </definedNames>
  <calcPr calcId="125725"/>
</workbook>
</file>

<file path=xl/sharedStrings.xml><?xml version="1.0" encoding="utf-8"?>
<sst xmlns="http://schemas.openxmlformats.org/spreadsheetml/2006/main" count="98" uniqueCount="66">
  <si>
    <t>ano</t>
  </si>
  <si>
    <t>Bezpečnost</t>
  </si>
  <si>
    <t>airbagy řidiče a spolujezdce</t>
  </si>
  <si>
    <t>Funkční výbava</t>
  </si>
  <si>
    <t>povinná výbava dle vyhlášky č. 341/2002 Sb. včetně reflexní vesty</t>
  </si>
  <si>
    <t>kvalitní látkové potahy sedadel, tmavá barva</t>
  </si>
  <si>
    <t xml:space="preserve">emisní norma </t>
  </si>
  <si>
    <t>imobilizér</t>
  </si>
  <si>
    <t>Požadavky na vozidlo - základní údaje</t>
  </si>
  <si>
    <r>
      <t xml:space="preserve">pevné tažné zařízení </t>
    </r>
    <r>
      <rPr>
        <sz val="10"/>
        <rFont val="Arial CE"/>
        <family val="2"/>
      </rPr>
      <t>včetně elektroinstalace</t>
    </r>
  </si>
  <si>
    <t>posilovač řízení</t>
  </si>
  <si>
    <t>ochranný kryt podvozku</t>
  </si>
  <si>
    <t>mlhové světlomety</t>
  </si>
  <si>
    <t>dálkově ovládané centrální zamykání s odděleným zamykáním nákladového prostoru</t>
  </si>
  <si>
    <t>denní svícení</t>
  </si>
  <si>
    <t>rezervní kolo včetně zvedáku a klíče na kola</t>
  </si>
  <si>
    <t>zásuvka 12 V v prostoru u řidiče</t>
  </si>
  <si>
    <t>elektrické ovládání předních oken</t>
  </si>
  <si>
    <t>gumové podlahové koberce vpředu v prostoru u řidiče</t>
  </si>
  <si>
    <t>lapače nečistot vpředu</t>
  </si>
  <si>
    <t>systém proti zablokování kol při brzdění</t>
  </si>
  <si>
    <t>vnější zpětná zrcátka el.nastavitelná a vyhřívaná</t>
  </si>
  <si>
    <t>celková výška vozidla v mm</t>
  </si>
  <si>
    <t>celková délka vozidla v mm bez tažného zařízení</t>
  </si>
  <si>
    <r>
      <t>první řada sedadel vpředu - výškově nastavitelné sedadlo řidiče</t>
    </r>
    <r>
      <rPr>
        <sz val="10"/>
        <color rgb="FFFF0000"/>
        <rFont val="Arial CE"/>
        <family val="2"/>
      </rPr>
      <t xml:space="preserve"> </t>
    </r>
    <r>
      <rPr>
        <sz val="10"/>
        <rFont val="Arial CE"/>
        <family val="2"/>
      </rPr>
      <t>+ loketní opěra, dvoumístné sedadlo spolujezdce</t>
    </r>
  </si>
  <si>
    <t>světlá výška vozidla</t>
  </si>
  <si>
    <t>užitečná hmotnost</t>
  </si>
  <si>
    <t>osvětlení nákladového prostoru a prostoru pro cestující</t>
  </si>
  <si>
    <t xml:space="preserve">pravé boční posuvné dveře </t>
  </si>
  <si>
    <t>užitečná šířka nákladového prostoru mezi podběhy</t>
  </si>
  <si>
    <t>Další požadavky</t>
  </si>
  <si>
    <r>
      <t xml:space="preserve">zajištění </t>
    </r>
    <r>
      <rPr>
        <b/>
        <sz val="10"/>
        <rFont val="Arial CE"/>
        <family val="2"/>
      </rPr>
      <t>autorizovaného</t>
    </r>
    <r>
      <rPr>
        <sz val="10"/>
        <rFont val="Arial CE"/>
        <family val="2"/>
      </rPr>
      <t xml:space="preserve"> servisu v době záruky</t>
    </r>
  </si>
  <si>
    <t>vnitřní délka nákladového prostoru na podlaze</t>
  </si>
  <si>
    <t>druhá řada sedadel s tříbodovými bezpečnostními pásy</t>
  </si>
  <si>
    <t>neprosklené zadní křídlové dveře</t>
  </si>
  <si>
    <t>min. 195 mm</t>
  </si>
  <si>
    <r>
      <t>motor vznětový o výkonu min. 100 kW, zdvihový objem motoru – min. 1950 cm</t>
    </r>
    <r>
      <rPr>
        <vertAlign val="superscript"/>
        <sz val="10"/>
        <rFont val="Arial CE"/>
        <family val="2"/>
      </rPr>
      <t>3</t>
    </r>
  </si>
  <si>
    <t>provedení 4x4</t>
  </si>
  <si>
    <t>5200 - 5500</t>
  </si>
  <si>
    <t>min. 1100 mm</t>
  </si>
  <si>
    <t>zatmavení oken</t>
  </si>
  <si>
    <t>min. 1750 mm</t>
  </si>
  <si>
    <t>min. EURO 6</t>
  </si>
  <si>
    <t>1900 - 2200</t>
  </si>
  <si>
    <r>
      <t>2 ks užitkový osobní automobil s maximální celkovou hmotností do 3,5 tuny –</t>
    </r>
    <r>
      <rPr>
        <sz val="10"/>
        <color rgb="FFFF0000"/>
        <rFont val="Arial CE"/>
        <family val="2"/>
      </rPr>
      <t xml:space="preserve"> </t>
    </r>
    <r>
      <rPr>
        <sz val="10"/>
        <rFont val="Arial CE"/>
        <family val="2"/>
      </rPr>
      <t xml:space="preserve"> min. </t>
    </r>
    <r>
      <rPr>
        <b/>
        <sz val="10"/>
        <rFont val="Arial CE"/>
        <family val="2"/>
      </rPr>
      <t>šestimístné provedení</t>
    </r>
  </si>
  <si>
    <t>autorádio s možností připojení telefonu (handsfree), min. 2 reproduktory, ovládání u volantu nebo přímo na volantu</t>
  </si>
  <si>
    <t>nezávislé topení; ovládání topení spínacími hodinami s možností přednastavení zapnutí/vypnutí</t>
  </si>
  <si>
    <t>bez bočních oken v nákladovém prostoru</t>
  </si>
  <si>
    <t>modrá</t>
  </si>
  <si>
    <t xml:space="preserve">barva automobilu </t>
  </si>
  <si>
    <t>úchytná oka v nákladovém prostoru - min. 6 ks</t>
  </si>
  <si>
    <t xml:space="preserve">klimatizace </t>
  </si>
  <si>
    <t>min. 500 kg</t>
  </si>
  <si>
    <t>2 ks automobil šestimístný
pro VHP Ostrava</t>
  </si>
  <si>
    <t>Název dodavatele:</t>
  </si>
  <si>
    <t>Označení nabízeného automobilu:</t>
  </si>
  <si>
    <t>Legenda:</t>
  </si>
  <si>
    <t>* Účastník vyplní pouze žlutě podbarvené pole</t>
  </si>
  <si>
    <t>* Uvedené parametry a výbava jsou minimálními požadavky zadavatele, jejich nesplnění (nižší hodnota nebo odpověď NE) je nesplněním zadávacích podmínek.</t>
  </si>
  <si>
    <t>ano,
účastník doplní do návrhu kupní smlouvy</t>
  </si>
  <si>
    <t>Požadavek zadavatele</t>
  </si>
  <si>
    <t>Nabídka</t>
  </si>
  <si>
    <t>nové letní pneu + 4 ks náhradních disků vč. nových zimních pneu</t>
  </si>
  <si>
    <r>
      <t xml:space="preserve">záruční doba na celý automobil - </t>
    </r>
    <r>
      <rPr>
        <b/>
        <sz val="10"/>
        <rFont val="Arial CE"/>
        <family val="2"/>
      </rPr>
      <t>min.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24 měsíců nebo min. 100.000 km (podle toho, která varianta nastane dříve)</t>
    </r>
  </si>
  <si>
    <t>převodovka</t>
  </si>
  <si>
    <t>manuální nebo automatická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</si>
</sst>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Arial CE"/>
      <family val="2"/>
    </font>
    <font>
      <sz val="10"/>
      <color rgb="FFFF0000"/>
      <name val="Arial CE"/>
      <family val="2"/>
    </font>
    <font>
      <vertAlign val="superscript"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0" fillId="0" borderId="1" xfId="2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2" fillId="0" borderId="0" xfId="0" applyFont="1"/>
    <xf numFmtId="0" fontId="0" fillId="0" borderId="2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left" indent="15"/>
    </xf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left" vertical="center" wrapText="1"/>
      <protection/>
    </xf>
    <xf numFmtId="0" fontId="2" fillId="0" borderId="0" xfId="0" applyFont="1" applyFill="1"/>
    <xf numFmtId="0" fontId="0" fillId="0" borderId="1" xfId="0" applyBorder="1" applyAlignment="1">
      <alignment vertical="center" wrapText="1"/>
    </xf>
    <xf numFmtId="0" fontId="0" fillId="0" borderId="3" xfId="20" applyFont="1" applyFill="1" applyBorder="1" applyAlignment="1">
      <alignment horizontal="center" vertical="center" wrapText="1"/>
      <protection/>
    </xf>
    <xf numFmtId="0" fontId="0" fillId="0" borderId="0" xfId="20" applyFont="1" applyFill="1" applyBorder="1" applyAlignment="1">
      <alignment horizontal="center" vertical="center" wrapText="1"/>
      <protection/>
    </xf>
    <xf numFmtId="0" fontId="0" fillId="0" borderId="0" xfId="0" applyBorder="1"/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1" fillId="0" borderId="0" xfId="0" applyFont="1" applyFill="1" applyBorder="1"/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vertical="center" wrapText="1"/>
    </xf>
    <xf numFmtId="0" fontId="0" fillId="0" borderId="3" xfId="20" applyFont="1" applyFill="1" applyBorder="1" applyAlignment="1">
      <alignment horizontal="center" vertical="center" wrapText="1"/>
      <protection/>
    </xf>
    <xf numFmtId="0" fontId="0" fillId="0" borderId="5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5" xfId="0" applyBorder="1" applyAlignment="1">
      <alignment vertical="center" wrapText="1"/>
    </xf>
    <xf numFmtId="0" fontId="0" fillId="0" borderId="5" xfId="20" applyFont="1" applyFill="1" applyBorder="1" applyAlignment="1">
      <alignment horizontal="left" vertical="center" wrapText="1"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11" fillId="0" borderId="0" xfId="0" applyFont="1" applyFill="1" applyBorder="1"/>
    <xf numFmtId="0" fontId="0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13" fillId="0" borderId="0" xfId="0" applyFont="1" applyAlignment="1">
      <alignment vertical="center" wrapText="1"/>
    </xf>
    <xf numFmtId="0" fontId="4" fillId="2" borderId="8" xfId="20" applyFont="1" applyFill="1" applyBorder="1" applyAlignment="1">
      <alignment horizontal="center" vertical="center" wrapText="1"/>
      <protection/>
    </xf>
    <xf numFmtId="3" fontId="9" fillId="3" borderId="9" xfId="20" applyNumberFormat="1" applyFont="1" applyFill="1" applyBorder="1" applyAlignment="1">
      <alignment horizontal="center" vertical="center"/>
      <protection/>
    </xf>
    <xf numFmtId="0" fontId="0" fillId="3" borderId="10" xfId="20" applyFont="1" applyFill="1" applyBorder="1" applyAlignment="1">
      <alignment horizontal="left" vertical="center"/>
      <protection/>
    </xf>
    <xf numFmtId="0" fontId="0" fillId="3" borderId="10" xfId="20" applyFont="1" applyFill="1" applyBorder="1" applyAlignment="1">
      <alignment horizontal="center" vertical="center"/>
      <protection/>
    </xf>
    <xf numFmtId="0" fontId="0" fillId="3" borderId="10" xfId="0" applyFont="1" applyFill="1" applyBorder="1"/>
    <xf numFmtId="0" fontId="0" fillId="3" borderId="9" xfId="20" applyFont="1" applyFill="1" applyBorder="1" applyAlignment="1">
      <alignment horizontal="left" vertical="center"/>
      <protection/>
    </xf>
    <xf numFmtId="0" fontId="0" fillId="3" borderId="10" xfId="0" applyFont="1" applyFill="1" applyBorder="1"/>
    <xf numFmtId="0" fontId="0" fillId="3" borderId="10" xfId="20" applyFont="1" applyFill="1" applyBorder="1" applyAlignment="1">
      <alignment horizontal="left" vertical="center"/>
      <protection/>
    </xf>
    <xf numFmtId="0" fontId="0" fillId="3" borderId="10" xfId="0" applyFill="1" applyBorder="1"/>
    <xf numFmtId="0" fontId="0" fillId="3" borderId="11" xfId="0" applyFont="1" applyFill="1" applyBorder="1"/>
    <xf numFmtId="0" fontId="0" fillId="3" borderId="11" xfId="0" applyFont="1" applyFill="1" applyBorder="1"/>
    <xf numFmtId="0" fontId="0" fillId="3" borderId="10" xfId="20" applyFont="1" applyFill="1" applyBorder="1" applyAlignment="1">
      <alignment horizontal="center" vertical="center" wrapText="1"/>
      <protection/>
    </xf>
    <xf numFmtId="3" fontId="9" fillId="3" borderId="11" xfId="20" applyNumberFormat="1" applyFont="1" applyFill="1" applyBorder="1" applyAlignment="1">
      <alignment horizontal="center" vertical="center"/>
      <protection/>
    </xf>
    <xf numFmtId="3" fontId="3" fillId="4" borderId="12" xfId="0" applyNumberFormat="1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0" fontId="0" fillId="0" borderId="7" xfId="20" applyFont="1" applyFill="1" applyBorder="1" applyAlignment="1">
      <alignment horizontal="left" vertical="center" wrapText="1"/>
      <protection/>
    </xf>
    <xf numFmtId="0" fontId="10" fillId="3" borderId="14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8" xfId="20" applyFont="1" applyFill="1" applyBorder="1" applyAlignment="1">
      <alignment horizontal="center" vertical="center" wrapText="1"/>
      <protection/>
    </xf>
    <xf numFmtId="0" fontId="2" fillId="2" borderId="19" xfId="20" applyFont="1" applyFill="1" applyBorder="1" applyAlignment="1">
      <alignment horizontal="center" vertical="center" wrapText="1"/>
      <protection/>
    </xf>
    <xf numFmtId="0" fontId="2" fillId="2" borderId="20" xfId="20" applyFont="1" applyFill="1" applyBorder="1" applyAlignment="1">
      <alignment horizontal="center" vertical="center" wrapText="1"/>
      <protection/>
    </xf>
    <xf numFmtId="0" fontId="10" fillId="2" borderId="21" xfId="20" applyFont="1" applyFill="1" applyBorder="1" applyAlignment="1">
      <alignment horizontal="center" vertical="center" wrapText="1"/>
      <protection/>
    </xf>
    <xf numFmtId="0" fontId="10" fillId="2" borderId="22" xfId="20" applyFont="1" applyFill="1" applyBorder="1" applyAlignment="1">
      <alignment horizontal="center" vertical="center" wrapText="1"/>
      <protection/>
    </xf>
    <xf numFmtId="0" fontId="10" fillId="2" borderId="23" xfId="20" applyFont="1" applyFill="1" applyBorder="1" applyAlignment="1">
      <alignment horizontal="center" vertical="center" wrapText="1"/>
      <protection/>
    </xf>
    <xf numFmtId="0" fontId="2" fillId="2" borderId="18" xfId="20" applyFont="1" applyFill="1" applyBorder="1" applyAlignment="1">
      <alignment horizontal="center" vertical="center" wrapText="1"/>
      <protection/>
    </xf>
    <xf numFmtId="0" fontId="2" fillId="2" borderId="19" xfId="20" applyFont="1" applyFill="1" applyBorder="1" applyAlignment="1">
      <alignment horizontal="center" vertical="center" wrapText="1"/>
      <protection/>
    </xf>
    <xf numFmtId="0" fontId="2" fillId="2" borderId="20" xfId="2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24" xfId="20" applyFont="1" applyFill="1" applyBorder="1" applyAlignment="1">
      <alignment horizontal="center" vertical="center" wrapText="1"/>
      <protection/>
    </xf>
    <xf numFmtId="0" fontId="0" fillId="0" borderId="25" xfId="20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M323FL_21030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6"/>
  <sheetViews>
    <sheetView tabSelected="1" workbookViewId="0" topLeftCell="A7">
      <selection activeCell="H23" sqref="H23"/>
    </sheetView>
  </sheetViews>
  <sheetFormatPr defaultColWidth="9.00390625" defaultRowHeight="12.75"/>
  <cols>
    <col min="1" max="1" width="56.875" style="4" customWidth="1"/>
    <col min="2" max="2" width="15.75390625" style="0" customWidth="1"/>
    <col min="3" max="3" width="21.75390625" style="0" customWidth="1"/>
    <col min="4" max="4" width="11.875" style="0" customWidth="1"/>
    <col min="5" max="5" width="14.625" style="0" customWidth="1"/>
    <col min="6" max="6" width="9.00390625" style="0" customWidth="1"/>
  </cols>
  <sheetData>
    <row r="1" spans="1:3" ht="17.25" customHeight="1">
      <c r="A1" s="39" t="s">
        <v>54</v>
      </c>
      <c r="B1" s="58"/>
      <c r="C1" s="59"/>
    </row>
    <row r="2" spans="1:3" s="7" customFormat="1" ht="17.25" customHeight="1" thickBot="1">
      <c r="A2" s="40" t="s">
        <v>55</v>
      </c>
      <c r="B2" s="60"/>
      <c r="C2" s="61"/>
    </row>
    <row r="3" spans="1:3" s="1" customFormat="1" ht="35.25" customHeight="1" thickBot="1">
      <c r="A3" s="42" t="s">
        <v>53</v>
      </c>
      <c r="B3" s="55" t="s">
        <v>60</v>
      </c>
      <c r="C3" s="56" t="s">
        <v>61</v>
      </c>
    </row>
    <row r="4" spans="1:3" s="13" customFormat="1" ht="15">
      <c r="A4" s="70" t="s">
        <v>8</v>
      </c>
      <c r="B4" s="71"/>
      <c r="C4" s="72"/>
    </row>
    <row r="5" spans="1:3" s="13" customFormat="1" ht="25.5">
      <c r="A5" s="3" t="s">
        <v>44</v>
      </c>
      <c r="B5" s="19" t="s">
        <v>0</v>
      </c>
      <c r="C5" s="43"/>
    </row>
    <row r="6" spans="1:3" s="13" customFormat="1" ht="15">
      <c r="A6" s="3" t="s">
        <v>26</v>
      </c>
      <c r="B6" s="28" t="s">
        <v>52</v>
      </c>
      <c r="C6" s="43"/>
    </row>
    <row r="7" spans="1:3" s="2" customFormat="1" ht="27">
      <c r="A7" s="3" t="s">
        <v>36</v>
      </c>
      <c r="B7" s="14" t="s">
        <v>0</v>
      </c>
      <c r="C7" s="44"/>
    </row>
    <row r="8" spans="1:3" s="2" customFormat="1" ht="12.75">
      <c r="A8" s="35" t="s">
        <v>37</v>
      </c>
      <c r="B8" s="36" t="s">
        <v>0</v>
      </c>
      <c r="C8" s="44"/>
    </row>
    <row r="9" spans="1:3" s="2" customFormat="1" ht="25.5">
      <c r="A9" s="80" t="s">
        <v>64</v>
      </c>
      <c r="B9" s="25" t="s">
        <v>65</v>
      </c>
      <c r="C9" s="44"/>
    </row>
    <row r="10" spans="1:4" s="2" customFormat="1" ht="12.75">
      <c r="A10" s="3" t="s">
        <v>11</v>
      </c>
      <c r="B10" s="25" t="s">
        <v>0</v>
      </c>
      <c r="C10" s="45"/>
      <c r="D10" s="24"/>
    </row>
    <row r="11" spans="1:4" s="2" customFormat="1" ht="12.75">
      <c r="A11" s="3" t="s">
        <v>6</v>
      </c>
      <c r="B11" s="14" t="s">
        <v>42</v>
      </c>
      <c r="C11" s="44"/>
      <c r="D11" s="24"/>
    </row>
    <row r="12" spans="1:3" s="2" customFormat="1" ht="13.5" customHeight="1">
      <c r="A12" s="3" t="s">
        <v>10</v>
      </c>
      <c r="B12" s="14" t="s">
        <v>0</v>
      </c>
      <c r="C12" s="44"/>
    </row>
    <row r="13" spans="1:3" s="2" customFormat="1" ht="12.75">
      <c r="A13" s="3" t="s">
        <v>22</v>
      </c>
      <c r="B13" s="14" t="s">
        <v>43</v>
      </c>
      <c r="C13" s="44"/>
    </row>
    <row r="14" spans="1:3" s="2" customFormat="1" ht="12.75">
      <c r="A14" s="3" t="s">
        <v>23</v>
      </c>
      <c r="B14" s="14" t="s">
        <v>38</v>
      </c>
      <c r="C14" s="44"/>
    </row>
    <row r="15" spans="1:3" s="2" customFormat="1" ht="12.75">
      <c r="A15" s="23" t="s">
        <v>32</v>
      </c>
      <c r="B15" s="14" t="s">
        <v>41</v>
      </c>
      <c r="C15" s="46"/>
    </row>
    <row r="16" spans="1:3" s="2" customFormat="1" ht="12.75">
      <c r="A16" s="23" t="s">
        <v>29</v>
      </c>
      <c r="B16" s="14" t="s">
        <v>39</v>
      </c>
      <c r="C16" s="46"/>
    </row>
    <row r="17" spans="1:3" s="2" customFormat="1" ht="12.75">
      <c r="A17" s="23" t="s">
        <v>28</v>
      </c>
      <c r="B17" s="14" t="s">
        <v>0</v>
      </c>
      <c r="C17" s="46"/>
    </row>
    <row r="18" spans="1:3" s="2" customFormat="1" ht="12.75">
      <c r="A18" s="23" t="s">
        <v>47</v>
      </c>
      <c r="B18" s="14" t="s">
        <v>0</v>
      </c>
      <c r="C18" s="46"/>
    </row>
    <row r="19" spans="1:3" s="2" customFormat="1" ht="12.75">
      <c r="A19" s="16" t="s">
        <v>34</v>
      </c>
      <c r="B19" s="14" t="s">
        <v>0</v>
      </c>
      <c r="C19" s="46"/>
    </row>
    <row r="20" spans="1:3" s="2" customFormat="1" ht="25.5">
      <c r="A20" s="3" t="s">
        <v>24</v>
      </c>
      <c r="B20" s="19" t="s">
        <v>0</v>
      </c>
      <c r="C20" s="47"/>
    </row>
    <row r="21" spans="1:3" s="2" customFormat="1" ht="12.75">
      <c r="A21" s="3" t="s">
        <v>25</v>
      </c>
      <c r="B21" s="14" t="s">
        <v>35</v>
      </c>
      <c r="C21" s="44"/>
    </row>
    <row r="22" spans="1:4" s="2" customFormat="1" ht="12.75">
      <c r="A22" s="3" t="s">
        <v>49</v>
      </c>
      <c r="B22" s="14" t="s">
        <v>48</v>
      </c>
      <c r="C22" s="44"/>
      <c r="D22" s="24"/>
    </row>
    <row r="23" spans="1:3" s="2" customFormat="1" ht="12.75">
      <c r="A23" s="3" t="s">
        <v>5</v>
      </c>
      <c r="B23" s="14" t="s">
        <v>0</v>
      </c>
      <c r="C23" s="44"/>
    </row>
    <row r="24" spans="1:4" s="2" customFormat="1" ht="12.75">
      <c r="A24" s="3" t="s">
        <v>12</v>
      </c>
      <c r="B24" s="14" t="s">
        <v>0</v>
      </c>
      <c r="C24" s="45"/>
      <c r="D24" s="24"/>
    </row>
    <row r="25" spans="1:4" s="2" customFormat="1" ht="12.75">
      <c r="A25" s="3" t="s">
        <v>62</v>
      </c>
      <c r="B25" s="14" t="s">
        <v>0</v>
      </c>
      <c r="C25" s="45"/>
      <c r="D25" s="24"/>
    </row>
    <row r="26" spans="1:3" s="2" customFormat="1" ht="12.75">
      <c r="A26" s="3" t="s">
        <v>15</v>
      </c>
      <c r="B26" s="14" t="s">
        <v>0</v>
      </c>
      <c r="C26" s="45"/>
    </row>
    <row r="27" spans="1:4" s="2" customFormat="1" ht="12.75">
      <c r="A27" s="3" t="s">
        <v>19</v>
      </c>
      <c r="B27" s="14" t="s">
        <v>0</v>
      </c>
      <c r="C27" s="45"/>
      <c r="D27" s="24"/>
    </row>
    <row r="28" spans="1:3" s="2" customFormat="1" ht="12.75">
      <c r="A28" s="3" t="s">
        <v>9</v>
      </c>
      <c r="B28" s="14" t="s">
        <v>0</v>
      </c>
      <c r="C28" s="45"/>
    </row>
    <row r="29" spans="1:3" s="5" customFormat="1" ht="12.75">
      <c r="A29" s="64" t="s">
        <v>1</v>
      </c>
      <c r="B29" s="65"/>
      <c r="C29" s="66"/>
    </row>
    <row r="30" spans="1:3" s="5" customFormat="1" ht="12.75">
      <c r="A30" s="22" t="s">
        <v>7</v>
      </c>
      <c r="B30" s="6" t="s">
        <v>0</v>
      </c>
      <c r="C30" s="48"/>
    </row>
    <row r="31" spans="1:3" s="12" customFormat="1" ht="12.75">
      <c r="A31" s="22" t="s">
        <v>2</v>
      </c>
      <c r="B31" s="6" t="s">
        <v>0</v>
      </c>
      <c r="C31" s="48"/>
    </row>
    <row r="32" spans="1:3" s="17" customFormat="1" ht="12.75">
      <c r="A32" s="16" t="s">
        <v>20</v>
      </c>
      <c r="B32" s="15" t="s">
        <v>0</v>
      </c>
      <c r="C32" s="49"/>
    </row>
    <row r="33" spans="1:3" s="2" customFormat="1" ht="12.75">
      <c r="A33" s="23" t="s">
        <v>4</v>
      </c>
      <c r="B33" s="14" t="s">
        <v>0</v>
      </c>
      <c r="C33" s="46"/>
    </row>
    <row r="34" spans="1:3" s="1" customFormat="1" ht="12.75">
      <c r="A34" s="67" t="s">
        <v>3</v>
      </c>
      <c r="B34" s="68"/>
      <c r="C34" s="69"/>
    </row>
    <row r="35" spans="1:4" s="1" customFormat="1" ht="12.75">
      <c r="A35" s="38" t="s">
        <v>51</v>
      </c>
      <c r="B35" s="15" t="s">
        <v>0</v>
      </c>
      <c r="C35" s="50"/>
      <c r="D35" s="37"/>
    </row>
    <row r="36" spans="1:3" s="1" customFormat="1" ht="12.75">
      <c r="A36" s="18" t="s">
        <v>17</v>
      </c>
      <c r="B36" s="15" t="s">
        <v>0</v>
      </c>
      <c r="C36" s="50"/>
    </row>
    <row r="37" spans="1:3" s="1" customFormat="1" ht="12.75">
      <c r="A37" s="18" t="s">
        <v>21</v>
      </c>
      <c r="B37" s="15" t="s">
        <v>0</v>
      </c>
      <c r="C37" s="50"/>
    </row>
    <row r="38" spans="1:3" s="1" customFormat="1" ht="12.75">
      <c r="A38" s="18" t="s">
        <v>14</v>
      </c>
      <c r="B38" s="15" t="s">
        <v>0</v>
      </c>
      <c r="C38" s="50"/>
    </row>
    <row r="39" spans="1:3" s="1" customFormat="1" ht="25.5">
      <c r="A39" s="18" t="s">
        <v>13</v>
      </c>
      <c r="B39" s="15" t="s">
        <v>0</v>
      </c>
      <c r="C39" s="50"/>
    </row>
    <row r="40" spans="1:3" s="1" customFormat="1" ht="12.75">
      <c r="A40" s="18" t="s">
        <v>18</v>
      </c>
      <c r="B40" s="15" t="s">
        <v>0</v>
      </c>
      <c r="C40" s="48"/>
    </row>
    <row r="41" spans="1:3" s="30" customFormat="1" ht="12.75">
      <c r="A41" s="29" t="s">
        <v>16</v>
      </c>
      <c r="B41" s="26" t="s">
        <v>0</v>
      </c>
      <c r="C41" s="51"/>
    </row>
    <row r="42" spans="1:3" s="1" customFormat="1" ht="25.5">
      <c r="A42" s="31" t="s">
        <v>45</v>
      </c>
      <c r="B42" s="26" t="s">
        <v>0</v>
      </c>
      <c r="C42" s="52"/>
    </row>
    <row r="43" spans="1:3" s="1" customFormat="1" ht="12.75">
      <c r="A43" s="18" t="s">
        <v>33</v>
      </c>
      <c r="B43" s="15" t="s">
        <v>0</v>
      </c>
      <c r="C43" s="53"/>
    </row>
    <row r="44" spans="1:4" s="1" customFormat="1" ht="12.75">
      <c r="A44" s="27" t="s">
        <v>40</v>
      </c>
      <c r="B44" s="15" t="s">
        <v>0</v>
      </c>
      <c r="C44" s="53"/>
      <c r="D44" s="37"/>
    </row>
    <row r="45" spans="1:3" s="2" customFormat="1" ht="25.5">
      <c r="A45" s="3" t="s">
        <v>46</v>
      </c>
      <c r="B45" s="19" t="s">
        <v>0</v>
      </c>
      <c r="C45" s="47"/>
    </row>
    <row r="46" spans="1:3" s="2" customFormat="1" ht="12.75">
      <c r="A46" s="3" t="s">
        <v>27</v>
      </c>
      <c r="B46" s="19" t="s">
        <v>0</v>
      </c>
      <c r="C46" s="47"/>
    </row>
    <row r="47" spans="1:3" s="2" customFormat="1" ht="12.75">
      <c r="A47" s="3" t="s">
        <v>50</v>
      </c>
      <c r="B47" s="19" t="s">
        <v>0</v>
      </c>
      <c r="C47" s="47"/>
    </row>
    <row r="48" spans="1:3" s="1" customFormat="1" ht="12.75">
      <c r="A48" s="73" t="s">
        <v>30</v>
      </c>
      <c r="B48" s="74"/>
      <c r="C48" s="75"/>
    </row>
    <row r="49" spans="1:3" s="1" customFormat="1" ht="15">
      <c r="A49" s="32" t="s">
        <v>31</v>
      </c>
      <c r="B49" s="33" t="s">
        <v>0</v>
      </c>
      <c r="C49" s="54"/>
    </row>
    <row r="50" spans="1:4" s="1" customFormat="1" ht="27" customHeight="1" thickBot="1">
      <c r="A50" s="57" t="s">
        <v>63</v>
      </c>
      <c r="B50" s="78" t="s">
        <v>59</v>
      </c>
      <c r="C50" s="79"/>
      <c r="D50" s="37"/>
    </row>
    <row r="51" spans="1:3" s="1" customFormat="1" ht="12.75">
      <c r="A51" s="34"/>
      <c r="B51" s="20"/>
      <c r="C51" s="21"/>
    </row>
    <row r="52" spans="1:3" s="1" customFormat="1" ht="12.75">
      <c r="A52" s="76"/>
      <c r="B52" s="77"/>
      <c r="C52" s="77"/>
    </row>
    <row r="53" spans="1:3" s="1" customFormat="1" ht="12.75">
      <c r="A53" s="41" t="s">
        <v>56</v>
      </c>
      <c r="B53" s="30"/>
      <c r="C53" s="30"/>
    </row>
    <row r="54" spans="1:3" s="1" customFormat="1" ht="12.75">
      <c r="A54" s="62" t="s">
        <v>57</v>
      </c>
      <c r="B54" s="62"/>
      <c r="C54" s="62"/>
    </row>
    <row r="55" spans="1:3" s="1" customFormat="1" ht="29.25" customHeight="1">
      <c r="A55" s="63" t="s">
        <v>58</v>
      </c>
      <c r="B55" s="63"/>
      <c r="C55" s="63"/>
    </row>
    <row r="56" s="1" customFormat="1" ht="15.75">
      <c r="A56" s="8"/>
    </row>
    <row r="57" s="1" customFormat="1" ht="15.75">
      <c r="A57" s="9"/>
    </row>
    <row r="58" spans="1:2" s="1" customFormat="1" ht="15.75">
      <c r="A58" s="10"/>
      <c r="B58" s="11"/>
    </row>
    <row r="59" s="1" customFormat="1" ht="12.75"/>
    <row r="60" s="1" customFormat="1" ht="12.75">
      <c r="A60" s="4"/>
    </row>
    <row r="61" s="1" customFormat="1" ht="12.75">
      <c r="A61" s="4"/>
    </row>
    <row r="62" s="1" customFormat="1" ht="12.75">
      <c r="A62" s="4"/>
    </row>
    <row r="63" s="1" customFormat="1" ht="12.75">
      <c r="A63" s="4"/>
    </row>
    <row r="64" s="1" customFormat="1" ht="12.75">
      <c r="A64" s="4"/>
    </row>
    <row r="65" s="1" customFormat="1" ht="12.75">
      <c r="A65" s="4"/>
    </row>
    <row r="66" s="1" customFormat="1" ht="12.75">
      <c r="A66" s="4"/>
    </row>
    <row r="67" s="1" customFormat="1" ht="12.75">
      <c r="A67" s="4"/>
    </row>
    <row r="68" s="1" customFormat="1" ht="12.75">
      <c r="A68" s="4"/>
    </row>
    <row r="69" s="1" customFormat="1" ht="12.75">
      <c r="A69" s="4"/>
    </row>
    <row r="70" s="1" customFormat="1" ht="12.75">
      <c r="A70" s="4"/>
    </row>
    <row r="71" s="1" customFormat="1" ht="12.75">
      <c r="A71" s="4"/>
    </row>
    <row r="72" s="1" customFormat="1" ht="12.75">
      <c r="A72" s="4"/>
    </row>
    <row r="73" s="1" customFormat="1" ht="12.75">
      <c r="A73" s="4"/>
    </row>
    <row r="74" s="1" customFormat="1" ht="12.75">
      <c r="A74" s="4"/>
    </row>
    <row r="75" s="1" customFormat="1" ht="12.75">
      <c r="A75" s="4"/>
    </row>
    <row r="76" s="1" customFormat="1" ht="12.75">
      <c r="A76" s="4"/>
    </row>
    <row r="77" s="1" customFormat="1" ht="12.75">
      <c r="A77" s="4"/>
    </row>
    <row r="78" s="1" customFormat="1" ht="12.75">
      <c r="A78" s="4"/>
    </row>
    <row r="79" s="1" customFormat="1" ht="12.75">
      <c r="A79" s="4"/>
    </row>
    <row r="80" s="1" customFormat="1" ht="12.75">
      <c r="A80" s="4"/>
    </row>
    <row r="81" s="1" customFormat="1" ht="12.75">
      <c r="A81" s="4"/>
    </row>
    <row r="82" s="1" customFormat="1" ht="12.75">
      <c r="A82" s="4"/>
    </row>
    <row r="83" s="1" customFormat="1" ht="12.75">
      <c r="A83" s="4"/>
    </row>
    <row r="84" s="1" customFormat="1" ht="12.75">
      <c r="A84" s="4"/>
    </row>
    <row r="85" s="1" customFormat="1" ht="12.75">
      <c r="A85" s="4"/>
    </row>
    <row r="86" s="1" customFormat="1" ht="12.75">
      <c r="A86" s="4"/>
    </row>
    <row r="87" s="1" customFormat="1" ht="12.75">
      <c r="A87" s="4"/>
    </row>
    <row r="88" s="1" customFormat="1" ht="12.75">
      <c r="A88" s="4"/>
    </row>
    <row r="89" s="1" customFormat="1" ht="12.75">
      <c r="A89" s="4"/>
    </row>
    <row r="90" s="1" customFormat="1" ht="12.75">
      <c r="A90" s="4"/>
    </row>
    <row r="91" s="1" customFormat="1" ht="12.75">
      <c r="A91" s="4"/>
    </row>
    <row r="92" s="1" customFormat="1" ht="12.75">
      <c r="A92" s="4"/>
    </row>
    <row r="93" s="1" customFormat="1" ht="12.75">
      <c r="A93" s="4"/>
    </row>
    <row r="94" s="1" customFormat="1" ht="12.75">
      <c r="A94" s="4"/>
    </row>
    <row r="95" s="1" customFormat="1" ht="12.75">
      <c r="A95" s="4"/>
    </row>
    <row r="96" s="1" customFormat="1" ht="12.75">
      <c r="A96" s="4"/>
    </row>
    <row r="97" s="1" customFormat="1" ht="12.75">
      <c r="A97" s="4"/>
    </row>
    <row r="98" s="1" customFormat="1" ht="12.75">
      <c r="A98" s="4"/>
    </row>
    <row r="99" s="1" customFormat="1" ht="12.75">
      <c r="A99" s="4"/>
    </row>
    <row r="100" s="1" customFormat="1" ht="12.75">
      <c r="A100" s="4"/>
    </row>
    <row r="101" s="1" customFormat="1" ht="12.75">
      <c r="A101" s="4"/>
    </row>
    <row r="102" s="1" customFormat="1" ht="12.75">
      <c r="A102" s="4"/>
    </row>
    <row r="103" s="1" customFormat="1" ht="12.75">
      <c r="A103" s="4"/>
    </row>
    <row r="104" s="1" customFormat="1" ht="12.75">
      <c r="A104" s="4"/>
    </row>
    <row r="105" s="1" customFormat="1" ht="12.75">
      <c r="A105" s="4"/>
    </row>
    <row r="106" s="1" customFormat="1" ht="12.75">
      <c r="A106" s="4"/>
    </row>
    <row r="107" s="1" customFormat="1" ht="12.75">
      <c r="A107" s="4"/>
    </row>
    <row r="108" s="1" customFormat="1" ht="12.75">
      <c r="A108" s="4"/>
    </row>
    <row r="109" s="1" customFormat="1" ht="12.75">
      <c r="A109" s="4"/>
    </row>
    <row r="110" s="1" customFormat="1" ht="12.75">
      <c r="A110" s="4"/>
    </row>
    <row r="111" s="1" customFormat="1" ht="12.75">
      <c r="A111" s="4"/>
    </row>
    <row r="112" s="1" customFormat="1" ht="12.75">
      <c r="A112" s="4"/>
    </row>
    <row r="113" s="1" customFormat="1" ht="12.75">
      <c r="A113" s="4"/>
    </row>
    <row r="114" s="1" customFormat="1" ht="12.75">
      <c r="A114" s="4"/>
    </row>
    <row r="115" s="1" customFormat="1" ht="12.75">
      <c r="A115" s="4"/>
    </row>
    <row r="116" s="1" customFormat="1" ht="12.75">
      <c r="A116" s="4"/>
    </row>
    <row r="117" s="1" customFormat="1" ht="12.75">
      <c r="A117" s="4"/>
    </row>
    <row r="118" s="1" customFormat="1" ht="12.75">
      <c r="A118" s="4"/>
    </row>
    <row r="119" s="1" customFormat="1" ht="12.75">
      <c r="A119" s="4"/>
    </row>
    <row r="120" s="1" customFormat="1" ht="12.75">
      <c r="A120" s="4"/>
    </row>
    <row r="121" s="1" customFormat="1" ht="12.75">
      <c r="A121" s="4"/>
    </row>
    <row r="122" s="1" customFormat="1" ht="12.75">
      <c r="A122" s="4"/>
    </row>
    <row r="123" s="1" customFormat="1" ht="12.75">
      <c r="A123" s="4"/>
    </row>
    <row r="124" s="1" customFormat="1" ht="12.75">
      <c r="A124" s="4"/>
    </row>
    <row r="125" s="1" customFormat="1" ht="12.75">
      <c r="A125" s="4"/>
    </row>
    <row r="126" s="1" customFormat="1" ht="12.75">
      <c r="A126" s="4"/>
    </row>
    <row r="127" s="1" customFormat="1" ht="12.75">
      <c r="A127" s="4"/>
    </row>
    <row r="128" s="1" customFormat="1" ht="12.75">
      <c r="A128" s="4"/>
    </row>
    <row r="129" s="1" customFormat="1" ht="12.75">
      <c r="A129" s="4"/>
    </row>
    <row r="130" s="1" customFormat="1" ht="12.75">
      <c r="A130" s="4"/>
    </row>
    <row r="131" s="1" customFormat="1" ht="12.75">
      <c r="A131" s="4"/>
    </row>
    <row r="132" s="1" customFormat="1" ht="12.75">
      <c r="A132" s="4"/>
    </row>
    <row r="133" s="1" customFormat="1" ht="12.75">
      <c r="A133" s="4"/>
    </row>
    <row r="134" s="1" customFormat="1" ht="12.75">
      <c r="A134" s="4"/>
    </row>
    <row r="135" s="1" customFormat="1" ht="12.75">
      <c r="A135" s="4"/>
    </row>
    <row r="136" s="1" customFormat="1" ht="12.75">
      <c r="A136" s="4"/>
    </row>
    <row r="137" s="1" customFormat="1" ht="12.75">
      <c r="A137" s="4"/>
    </row>
    <row r="138" s="1" customFormat="1" ht="12.75">
      <c r="A138" s="4"/>
    </row>
    <row r="139" s="1" customFormat="1" ht="12.75">
      <c r="A139" s="4"/>
    </row>
    <row r="140" s="1" customFormat="1" ht="12.75">
      <c r="A140" s="4"/>
    </row>
    <row r="141" s="1" customFormat="1" ht="12.75">
      <c r="A141" s="4"/>
    </row>
    <row r="142" s="1" customFormat="1" ht="12.75">
      <c r="A142" s="4"/>
    </row>
    <row r="143" s="1" customFormat="1" ht="12.75">
      <c r="A143" s="4"/>
    </row>
    <row r="144" s="1" customFormat="1" ht="12.75">
      <c r="A144" s="4"/>
    </row>
    <row r="145" s="1" customFormat="1" ht="12.75">
      <c r="A145" s="4"/>
    </row>
    <row r="146" s="1" customFormat="1" ht="12.75">
      <c r="A146" s="4"/>
    </row>
    <row r="147" s="1" customFormat="1" ht="12.75">
      <c r="A147" s="4"/>
    </row>
    <row r="148" s="1" customFormat="1" ht="12.75">
      <c r="A148" s="4"/>
    </row>
    <row r="149" s="1" customFormat="1" ht="12.75">
      <c r="A149" s="4"/>
    </row>
    <row r="150" s="1" customFormat="1" ht="12.75">
      <c r="A150" s="4"/>
    </row>
    <row r="151" s="1" customFormat="1" ht="12.75">
      <c r="A151" s="4"/>
    </row>
    <row r="152" s="1" customFormat="1" ht="12.75">
      <c r="A152" s="4"/>
    </row>
    <row r="153" s="1" customFormat="1" ht="12.75">
      <c r="A153" s="4"/>
    </row>
    <row r="154" s="1" customFormat="1" ht="12.75">
      <c r="A154" s="4"/>
    </row>
    <row r="155" s="1" customFormat="1" ht="12.75">
      <c r="A155" s="4"/>
    </row>
    <row r="156" s="1" customFormat="1" ht="12.75">
      <c r="A156" s="4"/>
    </row>
    <row r="157" s="1" customFormat="1" ht="12.75">
      <c r="A157" s="4"/>
    </row>
    <row r="158" s="1" customFormat="1" ht="12.75">
      <c r="A158" s="4"/>
    </row>
    <row r="159" s="1" customFormat="1" ht="12.75">
      <c r="A159" s="4"/>
    </row>
    <row r="160" s="1" customFormat="1" ht="12.75">
      <c r="A160" s="4"/>
    </row>
    <row r="161" s="1" customFormat="1" ht="12.75">
      <c r="A161" s="4"/>
    </row>
    <row r="162" s="1" customFormat="1" ht="12.75">
      <c r="A162" s="4"/>
    </row>
    <row r="163" s="1" customFormat="1" ht="12.75">
      <c r="A163" s="4"/>
    </row>
    <row r="164" s="1" customFormat="1" ht="12.75">
      <c r="A164" s="4"/>
    </row>
    <row r="165" s="1" customFormat="1" ht="12.75">
      <c r="A165" s="4"/>
    </row>
    <row r="166" s="1" customFormat="1" ht="12.75">
      <c r="A166" s="4"/>
    </row>
    <row r="167" s="1" customFormat="1" ht="12.75">
      <c r="A167" s="4"/>
    </row>
    <row r="168" s="1" customFormat="1" ht="12.75">
      <c r="A168" s="4"/>
    </row>
    <row r="169" s="1" customFormat="1" ht="12.75">
      <c r="A169" s="4"/>
    </row>
    <row r="170" s="1" customFormat="1" ht="12.75">
      <c r="A170" s="4"/>
    </row>
    <row r="171" s="1" customFormat="1" ht="12.75">
      <c r="A171" s="4"/>
    </row>
    <row r="172" s="1" customFormat="1" ht="12.75">
      <c r="A172" s="4"/>
    </row>
    <row r="173" s="1" customFormat="1" ht="12.75">
      <c r="A173" s="4"/>
    </row>
    <row r="174" s="1" customFormat="1" ht="12.75">
      <c r="A174" s="4"/>
    </row>
    <row r="175" s="1" customFormat="1" ht="12.75">
      <c r="A175" s="4"/>
    </row>
    <row r="176" s="1" customFormat="1" ht="12.75">
      <c r="A176" s="4"/>
    </row>
    <row r="177" s="1" customFormat="1" ht="12.75">
      <c r="A177" s="4"/>
    </row>
    <row r="178" s="1" customFormat="1" ht="12.75">
      <c r="A178" s="4"/>
    </row>
    <row r="179" s="1" customFormat="1" ht="12.75">
      <c r="A179" s="4"/>
    </row>
    <row r="180" s="1" customFormat="1" ht="12.75">
      <c r="A180" s="4"/>
    </row>
    <row r="181" s="1" customFormat="1" ht="12.75">
      <c r="A181" s="4"/>
    </row>
    <row r="182" s="1" customFormat="1" ht="12.75">
      <c r="A182" s="4"/>
    </row>
    <row r="183" s="1" customFormat="1" ht="12.75">
      <c r="A183" s="4"/>
    </row>
    <row r="184" s="1" customFormat="1" ht="12.75">
      <c r="A184" s="4"/>
    </row>
    <row r="185" s="1" customFormat="1" ht="12.75">
      <c r="A185" s="4"/>
    </row>
    <row r="186" s="1" customFormat="1" ht="12.75">
      <c r="A186" s="4"/>
    </row>
    <row r="187" s="1" customFormat="1" ht="12.75">
      <c r="A187" s="4"/>
    </row>
    <row r="188" s="1" customFormat="1" ht="12.75">
      <c r="A188" s="4"/>
    </row>
    <row r="189" s="1" customFormat="1" ht="12.75">
      <c r="A189" s="4"/>
    </row>
    <row r="190" s="1" customFormat="1" ht="12.75">
      <c r="A190" s="4"/>
    </row>
    <row r="191" s="1" customFormat="1" ht="12.75">
      <c r="A191" s="4"/>
    </row>
    <row r="192" s="1" customFormat="1" ht="12.75">
      <c r="A192" s="4"/>
    </row>
    <row r="193" s="1" customFormat="1" ht="12.75">
      <c r="A193" s="4"/>
    </row>
    <row r="194" s="1" customFormat="1" ht="12.75">
      <c r="A194" s="4"/>
    </row>
    <row r="195" s="1" customFormat="1" ht="12.75">
      <c r="A195" s="4"/>
    </row>
    <row r="196" s="1" customFormat="1" ht="12.75">
      <c r="A196" s="4"/>
    </row>
    <row r="197" s="1" customFormat="1" ht="12.75">
      <c r="A197" s="4"/>
    </row>
    <row r="198" s="1" customFormat="1" ht="12.75">
      <c r="A198" s="4"/>
    </row>
    <row r="199" s="1" customFormat="1" ht="12.75">
      <c r="A199" s="4"/>
    </row>
    <row r="200" s="1" customFormat="1" ht="12.75">
      <c r="A200" s="4"/>
    </row>
    <row r="201" s="1" customFormat="1" ht="12.75">
      <c r="A201" s="4"/>
    </row>
    <row r="202" s="1" customFormat="1" ht="12.75">
      <c r="A202" s="4"/>
    </row>
    <row r="203" s="1" customFormat="1" ht="12.75">
      <c r="A203" s="4"/>
    </row>
    <row r="204" s="1" customFormat="1" ht="12.75">
      <c r="A204" s="4"/>
    </row>
    <row r="205" s="1" customFormat="1" ht="12.75">
      <c r="A205" s="4"/>
    </row>
    <row r="206" s="1" customFormat="1" ht="12.75">
      <c r="A206" s="4"/>
    </row>
    <row r="207" s="1" customFormat="1" ht="12.75">
      <c r="A207" s="4"/>
    </row>
    <row r="208" s="1" customFormat="1" ht="12.75">
      <c r="A208" s="4"/>
    </row>
    <row r="209" s="1" customFormat="1" ht="12.75">
      <c r="A209" s="4"/>
    </row>
    <row r="210" s="1" customFormat="1" ht="12.75">
      <c r="A210" s="4"/>
    </row>
    <row r="211" s="1" customFormat="1" ht="12.75">
      <c r="A211" s="4"/>
    </row>
    <row r="212" s="1" customFormat="1" ht="12.75">
      <c r="A212" s="4"/>
    </row>
    <row r="213" s="1" customFormat="1" ht="12.75">
      <c r="A213" s="4"/>
    </row>
    <row r="214" s="1" customFormat="1" ht="12.75">
      <c r="A214" s="4"/>
    </row>
    <row r="215" s="1" customFormat="1" ht="12.75">
      <c r="A215" s="4"/>
    </row>
    <row r="216" s="1" customFormat="1" ht="12.75">
      <c r="A216" s="4"/>
    </row>
    <row r="217" s="1" customFormat="1" ht="12.75">
      <c r="A217" s="4"/>
    </row>
    <row r="218" s="1" customFormat="1" ht="12.75">
      <c r="A218" s="4"/>
    </row>
    <row r="219" s="1" customFormat="1" ht="12.75">
      <c r="A219" s="4"/>
    </row>
    <row r="220" s="1" customFormat="1" ht="12.75">
      <c r="A220" s="4"/>
    </row>
    <row r="221" s="1" customFormat="1" ht="12.75">
      <c r="A221" s="4"/>
    </row>
    <row r="222" s="1" customFormat="1" ht="12.75">
      <c r="A222" s="4"/>
    </row>
    <row r="223" s="1" customFormat="1" ht="12.75">
      <c r="A223" s="4"/>
    </row>
    <row r="224" s="1" customFormat="1" ht="12.75">
      <c r="A224" s="4"/>
    </row>
    <row r="225" s="1" customFormat="1" ht="12.75">
      <c r="A225" s="4"/>
    </row>
    <row r="226" s="1" customFormat="1" ht="12.75">
      <c r="A226" s="4"/>
    </row>
    <row r="227" s="1" customFormat="1" ht="12.75">
      <c r="A227" s="4"/>
    </row>
    <row r="228" s="1" customFormat="1" ht="12.75">
      <c r="A228" s="4"/>
    </row>
    <row r="229" s="1" customFormat="1" ht="12.75">
      <c r="A229" s="4"/>
    </row>
    <row r="230" s="1" customFormat="1" ht="12.75">
      <c r="A230" s="4"/>
    </row>
    <row r="231" s="1" customFormat="1" ht="12.75">
      <c r="A231" s="4"/>
    </row>
    <row r="232" s="1" customFormat="1" ht="12.75">
      <c r="A232" s="4"/>
    </row>
    <row r="233" s="1" customFormat="1" ht="12.75">
      <c r="A233" s="4"/>
    </row>
    <row r="234" s="1" customFormat="1" ht="12.75">
      <c r="A234" s="4"/>
    </row>
    <row r="235" s="1" customFormat="1" ht="12.75">
      <c r="A235" s="4"/>
    </row>
    <row r="236" s="1" customFormat="1" ht="12.75">
      <c r="A236" s="4"/>
    </row>
    <row r="237" s="1" customFormat="1" ht="12.75">
      <c r="A237" s="4"/>
    </row>
    <row r="238" s="1" customFormat="1" ht="12.75">
      <c r="A238" s="4"/>
    </row>
    <row r="239" s="1" customFormat="1" ht="12.75">
      <c r="A239" s="4"/>
    </row>
    <row r="240" s="1" customFormat="1" ht="12.75">
      <c r="A240" s="4"/>
    </row>
    <row r="241" s="1" customFormat="1" ht="12.75">
      <c r="A241" s="4"/>
    </row>
    <row r="242" s="1" customFormat="1" ht="12.75">
      <c r="A242" s="4"/>
    </row>
    <row r="243" s="1" customFormat="1" ht="12.75">
      <c r="A243" s="4"/>
    </row>
    <row r="244" s="1" customFormat="1" ht="12.75">
      <c r="A244" s="4"/>
    </row>
    <row r="245" s="1" customFormat="1" ht="12.75">
      <c r="A245" s="4"/>
    </row>
    <row r="246" s="1" customFormat="1" ht="12.75">
      <c r="A246" s="4"/>
    </row>
    <row r="247" s="1" customFormat="1" ht="12.75">
      <c r="A247" s="4"/>
    </row>
    <row r="248" s="1" customFormat="1" ht="12.75">
      <c r="A248" s="4"/>
    </row>
    <row r="249" s="1" customFormat="1" ht="12.75">
      <c r="A249" s="4"/>
    </row>
    <row r="250" s="1" customFormat="1" ht="12.75">
      <c r="A250" s="4"/>
    </row>
    <row r="251" s="1" customFormat="1" ht="12.75">
      <c r="A251" s="4"/>
    </row>
    <row r="252" s="1" customFormat="1" ht="12.75">
      <c r="A252" s="4"/>
    </row>
    <row r="253" s="1" customFormat="1" ht="12.75">
      <c r="A253" s="4"/>
    </row>
    <row r="254" s="1" customFormat="1" ht="12.75">
      <c r="A254" s="4"/>
    </row>
    <row r="255" s="1" customFormat="1" ht="12.75">
      <c r="A255" s="4"/>
    </row>
    <row r="256" s="1" customFormat="1" ht="12.75">
      <c r="A256" s="4"/>
    </row>
    <row r="257" s="1" customFormat="1" ht="12.75">
      <c r="A257" s="4"/>
    </row>
    <row r="258" s="1" customFormat="1" ht="12.75">
      <c r="A258" s="4"/>
    </row>
    <row r="259" s="1" customFormat="1" ht="12.75">
      <c r="A259" s="4"/>
    </row>
    <row r="260" s="1" customFormat="1" ht="12.75">
      <c r="A260" s="4"/>
    </row>
    <row r="261" s="1" customFormat="1" ht="12.75">
      <c r="A261" s="4"/>
    </row>
    <row r="262" s="1" customFormat="1" ht="12.75">
      <c r="A262" s="4"/>
    </row>
    <row r="263" s="1" customFormat="1" ht="12.75">
      <c r="A263" s="4"/>
    </row>
    <row r="264" s="1" customFormat="1" ht="12.75">
      <c r="A264" s="4"/>
    </row>
    <row r="265" s="1" customFormat="1" ht="12.75">
      <c r="A265" s="4"/>
    </row>
    <row r="266" s="1" customFormat="1" ht="12.75">
      <c r="A266" s="4"/>
    </row>
    <row r="267" s="1" customFormat="1" ht="12.75">
      <c r="A267" s="4"/>
    </row>
    <row r="268" s="1" customFormat="1" ht="12.75">
      <c r="A268" s="4"/>
    </row>
    <row r="269" s="1" customFormat="1" ht="12.75">
      <c r="A269" s="4"/>
    </row>
    <row r="270" s="1" customFormat="1" ht="12.75">
      <c r="A270" s="4"/>
    </row>
    <row r="271" s="1" customFormat="1" ht="12.75">
      <c r="A271" s="4"/>
    </row>
    <row r="272" s="1" customFormat="1" ht="12.75">
      <c r="A272" s="4"/>
    </row>
    <row r="273" s="1" customFormat="1" ht="12.75">
      <c r="A273" s="4"/>
    </row>
    <row r="274" s="1" customFormat="1" ht="12.75">
      <c r="A274" s="4"/>
    </row>
    <row r="275" s="1" customFormat="1" ht="12.75">
      <c r="A275" s="4"/>
    </row>
    <row r="276" s="1" customFormat="1" ht="12.75">
      <c r="A276" s="4"/>
    </row>
    <row r="277" s="1" customFormat="1" ht="12.75">
      <c r="A277" s="4"/>
    </row>
    <row r="278" s="1" customFormat="1" ht="12.75">
      <c r="A278" s="4"/>
    </row>
    <row r="279" s="1" customFormat="1" ht="12.75">
      <c r="A279" s="4"/>
    </row>
    <row r="280" s="1" customFormat="1" ht="12.75">
      <c r="A280" s="4"/>
    </row>
    <row r="281" s="1" customFormat="1" ht="12.75">
      <c r="A281" s="4"/>
    </row>
    <row r="282" s="1" customFormat="1" ht="12.75">
      <c r="A282" s="4"/>
    </row>
    <row r="283" s="1" customFormat="1" ht="12.75">
      <c r="A283" s="4"/>
    </row>
    <row r="284" s="1" customFormat="1" ht="12.75">
      <c r="A284" s="4"/>
    </row>
    <row r="285" s="1" customFormat="1" ht="12.75">
      <c r="A285" s="4"/>
    </row>
    <row r="286" s="1" customFormat="1" ht="12.75">
      <c r="A286" s="4"/>
    </row>
    <row r="287" s="1" customFormat="1" ht="12.75">
      <c r="A287" s="4"/>
    </row>
    <row r="288" s="1" customFormat="1" ht="12.75">
      <c r="A288" s="4"/>
    </row>
    <row r="289" s="1" customFormat="1" ht="12.75">
      <c r="A289" s="4"/>
    </row>
    <row r="290" s="1" customFormat="1" ht="12.75">
      <c r="A290" s="4"/>
    </row>
    <row r="291" s="1" customFormat="1" ht="12.75">
      <c r="A291" s="4"/>
    </row>
    <row r="292" s="1" customFormat="1" ht="12.75">
      <c r="A292" s="4"/>
    </row>
    <row r="293" s="1" customFormat="1" ht="12.75">
      <c r="A293" s="4"/>
    </row>
    <row r="294" s="1" customFormat="1" ht="12.75">
      <c r="A294" s="4"/>
    </row>
    <row r="295" s="1" customFormat="1" ht="12.75">
      <c r="A295" s="4"/>
    </row>
    <row r="296" s="1" customFormat="1" ht="12.75">
      <c r="A296" s="4"/>
    </row>
    <row r="297" s="1" customFormat="1" ht="12.75">
      <c r="A297" s="4"/>
    </row>
    <row r="298" s="1" customFormat="1" ht="12.75">
      <c r="A298" s="4"/>
    </row>
    <row r="299" s="1" customFormat="1" ht="12.75">
      <c r="A299" s="4"/>
    </row>
    <row r="300" s="1" customFormat="1" ht="12.75">
      <c r="A300" s="4"/>
    </row>
    <row r="301" s="1" customFormat="1" ht="12.75">
      <c r="A301" s="4"/>
    </row>
    <row r="302" s="1" customFormat="1" ht="12.75">
      <c r="A302" s="4"/>
    </row>
    <row r="303" s="1" customFormat="1" ht="12.75">
      <c r="A303" s="4"/>
    </row>
    <row r="304" s="1" customFormat="1" ht="12.75">
      <c r="A304" s="4"/>
    </row>
    <row r="305" s="1" customFormat="1" ht="12.75">
      <c r="A305" s="4"/>
    </row>
    <row r="306" s="1" customFormat="1" ht="12.75">
      <c r="A306" s="4"/>
    </row>
    <row r="307" s="1" customFormat="1" ht="12.75">
      <c r="A307" s="4"/>
    </row>
    <row r="308" s="1" customFormat="1" ht="12.75">
      <c r="A308" s="4"/>
    </row>
    <row r="309" s="1" customFormat="1" ht="12.75">
      <c r="A309" s="4"/>
    </row>
    <row r="310" s="1" customFormat="1" ht="12.75">
      <c r="A310" s="4"/>
    </row>
    <row r="311" s="1" customFormat="1" ht="12.75">
      <c r="A311" s="4"/>
    </row>
    <row r="312" s="1" customFormat="1" ht="12.75">
      <c r="A312" s="4"/>
    </row>
    <row r="313" s="1" customFormat="1" ht="12.75">
      <c r="A313" s="4"/>
    </row>
    <row r="314" s="1" customFormat="1" ht="12.75">
      <c r="A314" s="4"/>
    </row>
    <row r="315" s="1" customFormat="1" ht="12.75">
      <c r="A315" s="4"/>
    </row>
    <row r="316" s="1" customFormat="1" ht="12.75">
      <c r="A316" s="4"/>
    </row>
    <row r="317" s="1" customFormat="1" ht="12.75">
      <c r="A317" s="4"/>
    </row>
    <row r="318" s="1" customFormat="1" ht="12.75">
      <c r="A318" s="4"/>
    </row>
    <row r="319" s="1" customFormat="1" ht="12.75">
      <c r="A319" s="4"/>
    </row>
    <row r="320" s="1" customFormat="1" ht="12.75">
      <c r="A320" s="4"/>
    </row>
    <row r="321" s="1" customFormat="1" ht="12.75">
      <c r="A321" s="4"/>
    </row>
    <row r="322" s="1" customFormat="1" ht="12.75">
      <c r="A322" s="4"/>
    </row>
    <row r="323" s="1" customFormat="1" ht="12.75">
      <c r="A323" s="4"/>
    </row>
    <row r="324" s="1" customFormat="1" ht="12.75">
      <c r="A324" s="4"/>
    </row>
    <row r="325" s="1" customFormat="1" ht="12.75">
      <c r="A325" s="4"/>
    </row>
    <row r="326" s="1" customFormat="1" ht="12.75">
      <c r="A326" s="4"/>
    </row>
    <row r="327" s="1" customFormat="1" ht="12.75">
      <c r="A327" s="4"/>
    </row>
    <row r="328" s="1" customFormat="1" ht="12.75">
      <c r="A328" s="4"/>
    </row>
    <row r="329" s="1" customFormat="1" ht="12.75">
      <c r="A329" s="4"/>
    </row>
    <row r="330" s="1" customFormat="1" ht="12.75">
      <c r="A330" s="4"/>
    </row>
    <row r="331" s="1" customFormat="1" ht="12.75">
      <c r="A331" s="4"/>
    </row>
    <row r="332" s="1" customFormat="1" ht="12.75">
      <c r="A332" s="4"/>
    </row>
    <row r="333" s="1" customFormat="1" ht="12.75">
      <c r="A333" s="4"/>
    </row>
    <row r="334" s="1" customFormat="1" ht="12.75">
      <c r="A334" s="4"/>
    </row>
    <row r="335" s="1" customFormat="1" ht="12.75">
      <c r="A335" s="4"/>
    </row>
    <row r="336" s="1" customFormat="1" ht="12.75">
      <c r="A336" s="4"/>
    </row>
    <row r="337" s="1" customFormat="1" ht="12.75">
      <c r="A337" s="4"/>
    </row>
    <row r="338" s="1" customFormat="1" ht="12.75">
      <c r="A338" s="4"/>
    </row>
    <row r="339" s="1" customFormat="1" ht="12.75">
      <c r="A339" s="4"/>
    </row>
    <row r="340" s="1" customFormat="1" ht="12.75">
      <c r="A340" s="4"/>
    </row>
    <row r="341" s="1" customFormat="1" ht="12.75">
      <c r="A341" s="4"/>
    </row>
    <row r="342" s="1" customFormat="1" ht="12.75">
      <c r="A342" s="4"/>
    </row>
    <row r="343" s="1" customFormat="1" ht="12.75">
      <c r="A343" s="4"/>
    </row>
    <row r="344" s="1" customFormat="1" ht="12.75">
      <c r="A344" s="4"/>
    </row>
    <row r="345" s="1" customFormat="1" ht="12.75">
      <c r="A345" s="4"/>
    </row>
    <row r="346" s="1" customFormat="1" ht="12.75">
      <c r="A346" s="4"/>
    </row>
    <row r="347" s="1" customFormat="1" ht="12.75">
      <c r="A347" s="4"/>
    </row>
    <row r="348" s="1" customFormat="1" ht="12.75">
      <c r="A348" s="4"/>
    </row>
    <row r="349" s="1" customFormat="1" ht="12.75">
      <c r="A349" s="4"/>
    </row>
    <row r="350" s="1" customFormat="1" ht="12.75">
      <c r="A350" s="4"/>
    </row>
    <row r="351" s="1" customFormat="1" ht="12.75">
      <c r="A351" s="4"/>
    </row>
    <row r="352" s="1" customFormat="1" ht="12.75">
      <c r="A352" s="4"/>
    </row>
    <row r="353" s="1" customFormat="1" ht="12.75">
      <c r="A353" s="4"/>
    </row>
    <row r="354" s="1" customFormat="1" ht="12.75">
      <c r="A354" s="4"/>
    </row>
    <row r="355" s="1" customFormat="1" ht="12.75">
      <c r="A355" s="4"/>
    </row>
    <row r="356" s="1" customFormat="1" ht="12.75">
      <c r="A356" s="4"/>
    </row>
    <row r="357" s="1" customFormat="1" ht="12.75">
      <c r="A357" s="4"/>
    </row>
    <row r="358" s="1" customFormat="1" ht="12.75">
      <c r="A358" s="4"/>
    </row>
    <row r="359" s="1" customFormat="1" ht="12.75">
      <c r="A359" s="4"/>
    </row>
    <row r="360" s="1" customFormat="1" ht="12.75">
      <c r="A360" s="4"/>
    </row>
    <row r="361" s="1" customFormat="1" ht="12.75">
      <c r="A361" s="4"/>
    </row>
    <row r="362" s="1" customFormat="1" ht="12.75">
      <c r="A362" s="4"/>
    </row>
    <row r="363" s="1" customFormat="1" ht="12.75">
      <c r="A363" s="4"/>
    </row>
    <row r="364" s="1" customFormat="1" ht="12.75">
      <c r="A364" s="4"/>
    </row>
    <row r="365" s="1" customFormat="1" ht="12.75">
      <c r="A365" s="4"/>
    </row>
    <row r="366" s="1" customFormat="1" ht="12.75">
      <c r="A366" s="4"/>
    </row>
    <row r="367" s="1" customFormat="1" ht="12.75">
      <c r="A367" s="4"/>
    </row>
    <row r="368" s="1" customFormat="1" ht="12.75">
      <c r="A368" s="4"/>
    </row>
    <row r="369" s="1" customFormat="1" ht="12.75">
      <c r="A369" s="4"/>
    </row>
    <row r="370" s="1" customFormat="1" ht="12.75">
      <c r="A370" s="4"/>
    </row>
    <row r="371" s="1" customFormat="1" ht="12.75">
      <c r="A371" s="4"/>
    </row>
    <row r="372" s="1" customFormat="1" ht="12.75">
      <c r="A372" s="4"/>
    </row>
    <row r="373" s="1" customFormat="1" ht="12.75">
      <c r="A373" s="4"/>
    </row>
    <row r="374" s="1" customFormat="1" ht="12.75">
      <c r="A374" s="4"/>
    </row>
    <row r="375" s="1" customFormat="1" ht="12.75">
      <c r="A375" s="4"/>
    </row>
    <row r="376" s="1" customFormat="1" ht="12.75">
      <c r="A376" s="4"/>
    </row>
    <row r="377" s="1" customFormat="1" ht="12.75">
      <c r="A377" s="4"/>
    </row>
    <row r="378" s="1" customFormat="1" ht="12.75">
      <c r="A378" s="4"/>
    </row>
    <row r="379" s="1" customFormat="1" ht="12.75">
      <c r="A379" s="4"/>
    </row>
    <row r="380" s="1" customFormat="1" ht="12.75">
      <c r="A380" s="4"/>
    </row>
    <row r="381" s="1" customFormat="1" ht="12.75">
      <c r="A381" s="4"/>
    </row>
    <row r="382" s="1" customFormat="1" ht="12.75">
      <c r="A382" s="4"/>
    </row>
    <row r="383" s="1" customFormat="1" ht="12.75">
      <c r="A383" s="4"/>
    </row>
    <row r="384" s="1" customFormat="1" ht="12.75">
      <c r="A384" s="4"/>
    </row>
    <row r="385" s="1" customFormat="1" ht="12.75">
      <c r="A385" s="4"/>
    </row>
    <row r="386" s="1" customFormat="1" ht="12.75">
      <c r="A386" s="4"/>
    </row>
    <row r="387" s="1" customFormat="1" ht="12.75">
      <c r="A387" s="4"/>
    </row>
    <row r="388" s="1" customFormat="1" ht="12.75">
      <c r="A388" s="4"/>
    </row>
    <row r="389" s="1" customFormat="1" ht="12.75">
      <c r="A389" s="4"/>
    </row>
    <row r="390" s="1" customFormat="1" ht="12.75">
      <c r="A390" s="4"/>
    </row>
    <row r="391" s="1" customFormat="1" ht="12.75">
      <c r="A391" s="4"/>
    </row>
    <row r="392" s="1" customFormat="1" ht="12.75">
      <c r="A392" s="4"/>
    </row>
    <row r="393" s="1" customFormat="1" ht="12.75">
      <c r="A393" s="4"/>
    </row>
    <row r="394" s="1" customFormat="1" ht="12.75">
      <c r="A394" s="4"/>
    </row>
    <row r="395" s="1" customFormat="1" ht="12.75">
      <c r="A395" s="4"/>
    </row>
    <row r="396" s="1" customFormat="1" ht="12.75">
      <c r="A396" s="4"/>
    </row>
    <row r="397" s="1" customFormat="1" ht="12.75">
      <c r="A397" s="4"/>
    </row>
    <row r="398" s="1" customFormat="1" ht="12.75">
      <c r="A398" s="4"/>
    </row>
    <row r="399" s="1" customFormat="1" ht="12.75">
      <c r="A399" s="4"/>
    </row>
    <row r="400" s="1" customFormat="1" ht="12.75">
      <c r="A400" s="4"/>
    </row>
    <row r="401" s="1" customFormat="1" ht="12.75">
      <c r="A401" s="4"/>
    </row>
    <row r="402" s="1" customFormat="1" ht="12.75">
      <c r="A402" s="4"/>
    </row>
    <row r="403" s="1" customFormat="1" ht="12.75">
      <c r="A403" s="4"/>
    </row>
    <row r="404" s="1" customFormat="1" ht="12.75">
      <c r="A404" s="4"/>
    </row>
    <row r="405" s="1" customFormat="1" ht="12.75">
      <c r="A405" s="4"/>
    </row>
    <row r="406" s="1" customFormat="1" ht="12.75">
      <c r="A406" s="4"/>
    </row>
    <row r="407" s="1" customFormat="1" ht="12.75">
      <c r="A407" s="4"/>
    </row>
    <row r="408" s="1" customFormat="1" ht="12.75">
      <c r="A408" s="4"/>
    </row>
    <row r="409" s="1" customFormat="1" ht="12.75">
      <c r="A409" s="4"/>
    </row>
    <row r="410" s="1" customFormat="1" ht="12.75">
      <c r="A410" s="4"/>
    </row>
    <row r="411" s="1" customFormat="1" ht="12.75">
      <c r="A411" s="4"/>
    </row>
    <row r="412" s="1" customFormat="1" ht="12.75">
      <c r="A412" s="4"/>
    </row>
    <row r="413" s="1" customFormat="1" ht="12.75">
      <c r="A413" s="4"/>
    </row>
    <row r="414" s="1" customFormat="1" ht="12.75">
      <c r="A414" s="4"/>
    </row>
    <row r="415" s="1" customFormat="1" ht="12.75">
      <c r="A415" s="4"/>
    </row>
    <row r="416" s="1" customFormat="1" ht="12.75">
      <c r="A416" s="4"/>
    </row>
    <row r="417" s="1" customFormat="1" ht="12.75">
      <c r="A417" s="4"/>
    </row>
    <row r="418" s="1" customFormat="1" ht="12.75">
      <c r="A418" s="4"/>
    </row>
    <row r="419" s="1" customFormat="1" ht="12.75">
      <c r="A419" s="4"/>
    </row>
    <row r="420" s="1" customFormat="1" ht="12.75">
      <c r="A420" s="4"/>
    </row>
    <row r="421" s="1" customFormat="1" ht="12.75">
      <c r="A421" s="4"/>
    </row>
    <row r="422" s="1" customFormat="1" ht="12.75">
      <c r="A422" s="4"/>
    </row>
    <row r="423" s="1" customFormat="1" ht="12.75">
      <c r="A423" s="4"/>
    </row>
    <row r="424" s="1" customFormat="1" ht="12.75">
      <c r="A424" s="4"/>
    </row>
    <row r="425" s="1" customFormat="1" ht="12.75">
      <c r="A425" s="4"/>
    </row>
    <row r="426" s="1" customFormat="1" ht="12.75">
      <c r="A426" s="4"/>
    </row>
    <row r="427" s="1" customFormat="1" ht="12.75">
      <c r="A427" s="4"/>
    </row>
    <row r="428" s="1" customFormat="1" ht="12.75">
      <c r="A428" s="4"/>
    </row>
    <row r="429" s="1" customFormat="1" ht="12.75">
      <c r="A429" s="4"/>
    </row>
    <row r="430" s="1" customFormat="1" ht="12.75">
      <c r="A430" s="4"/>
    </row>
    <row r="431" s="1" customFormat="1" ht="12.75">
      <c r="A431" s="4"/>
    </row>
    <row r="432" s="1" customFormat="1" ht="12.75">
      <c r="A432" s="4"/>
    </row>
    <row r="433" s="1" customFormat="1" ht="12.75">
      <c r="A433" s="4"/>
    </row>
    <row r="434" s="1" customFormat="1" ht="12.75">
      <c r="A434" s="4"/>
    </row>
    <row r="435" s="1" customFormat="1" ht="12.75">
      <c r="A435" s="4"/>
    </row>
    <row r="436" s="1" customFormat="1" ht="12.75">
      <c r="A436" s="4"/>
    </row>
    <row r="437" s="1" customFormat="1" ht="12.75">
      <c r="A437" s="4"/>
    </row>
    <row r="438" s="1" customFormat="1" ht="12.75">
      <c r="A438" s="4"/>
    </row>
    <row r="439" s="1" customFormat="1" ht="12.75">
      <c r="A439" s="4"/>
    </row>
    <row r="440" s="1" customFormat="1" ht="12.75">
      <c r="A440" s="4"/>
    </row>
    <row r="441" s="1" customFormat="1" ht="12.75">
      <c r="A441" s="4"/>
    </row>
    <row r="442" s="1" customFormat="1" ht="12.75">
      <c r="A442" s="4"/>
    </row>
    <row r="443" s="1" customFormat="1" ht="12.75">
      <c r="A443" s="4"/>
    </row>
    <row r="444" s="1" customFormat="1" ht="12.75">
      <c r="A444" s="4"/>
    </row>
    <row r="445" s="1" customFormat="1" ht="12.75">
      <c r="A445" s="4"/>
    </row>
    <row r="446" s="1" customFormat="1" ht="12.75">
      <c r="A446" s="4"/>
    </row>
    <row r="447" s="1" customFormat="1" ht="12.75">
      <c r="A447" s="4"/>
    </row>
    <row r="448" s="1" customFormat="1" ht="12.75">
      <c r="A448" s="4"/>
    </row>
    <row r="449" s="1" customFormat="1" ht="12.75">
      <c r="A449" s="4"/>
    </row>
    <row r="450" s="1" customFormat="1" ht="12.75">
      <c r="A450" s="4"/>
    </row>
    <row r="451" s="1" customFormat="1" ht="12.75">
      <c r="A451" s="4"/>
    </row>
    <row r="452" s="1" customFormat="1" ht="12.75">
      <c r="A452" s="4"/>
    </row>
    <row r="453" s="1" customFormat="1" ht="12.75">
      <c r="A453" s="4"/>
    </row>
    <row r="454" s="1" customFormat="1" ht="12.75">
      <c r="A454" s="4"/>
    </row>
    <row r="455" s="1" customFormat="1" ht="12.75">
      <c r="A455" s="4"/>
    </row>
    <row r="456" s="1" customFormat="1" ht="12.75">
      <c r="A456" s="4"/>
    </row>
    <row r="457" s="1" customFormat="1" ht="12.75">
      <c r="A457" s="4"/>
    </row>
    <row r="458" s="1" customFormat="1" ht="12.75">
      <c r="A458" s="4"/>
    </row>
    <row r="459" s="1" customFormat="1" ht="12.75">
      <c r="A459" s="4"/>
    </row>
    <row r="460" s="1" customFormat="1" ht="12.75">
      <c r="A460" s="4"/>
    </row>
    <row r="461" s="1" customFormat="1" ht="12.75">
      <c r="A461" s="4"/>
    </row>
    <row r="462" s="1" customFormat="1" ht="12.75">
      <c r="A462" s="4"/>
    </row>
    <row r="463" s="1" customFormat="1" ht="12.75">
      <c r="A463" s="4"/>
    </row>
    <row r="464" s="1" customFormat="1" ht="12.75">
      <c r="A464" s="4"/>
    </row>
    <row r="465" s="1" customFormat="1" ht="12.75">
      <c r="A465" s="4"/>
    </row>
    <row r="466" s="1" customFormat="1" ht="12.75">
      <c r="A466" s="4"/>
    </row>
    <row r="467" s="1" customFormat="1" ht="12.75">
      <c r="A467" s="4"/>
    </row>
    <row r="468" s="1" customFormat="1" ht="12.75">
      <c r="A468" s="4"/>
    </row>
    <row r="469" s="1" customFormat="1" ht="12.75">
      <c r="A469" s="4"/>
    </row>
    <row r="470" s="1" customFormat="1" ht="12.75">
      <c r="A470" s="4"/>
    </row>
    <row r="471" s="1" customFormat="1" ht="12.75">
      <c r="A471" s="4"/>
    </row>
    <row r="472" s="1" customFormat="1" ht="12.75">
      <c r="A472" s="4"/>
    </row>
    <row r="473" s="1" customFormat="1" ht="12.75">
      <c r="A473" s="4"/>
    </row>
    <row r="474" s="1" customFormat="1" ht="12.75">
      <c r="A474" s="4"/>
    </row>
    <row r="475" s="1" customFormat="1" ht="12.75">
      <c r="A475" s="4"/>
    </row>
    <row r="476" s="1" customFormat="1" ht="12.75">
      <c r="A476" s="4"/>
    </row>
    <row r="477" s="1" customFormat="1" ht="12.75">
      <c r="A477" s="4"/>
    </row>
    <row r="478" s="1" customFormat="1" ht="12.75">
      <c r="A478" s="4"/>
    </row>
    <row r="479" s="1" customFormat="1" ht="12.75">
      <c r="A479" s="4"/>
    </row>
    <row r="480" s="1" customFormat="1" ht="12.75">
      <c r="A480" s="4"/>
    </row>
    <row r="481" s="1" customFormat="1" ht="12.75">
      <c r="A481" s="4"/>
    </row>
    <row r="482" s="1" customFormat="1" ht="12.75">
      <c r="A482" s="4"/>
    </row>
    <row r="483" s="1" customFormat="1" ht="12.75">
      <c r="A483" s="4"/>
    </row>
    <row r="484" s="1" customFormat="1" ht="12.75">
      <c r="A484" s="4"/>
    </row>
    <row r="485" s="1" customFormat="1" ht="12.75">
      <c r="A485" s="4"/>
    </row>
    <row r="486" s="1" customFormat="1" ht="12.75">
      <c r="A486" s="4"/>
    </row>
    <row r="487" s="1" customFormat="1" ht="12.75">
      <c r="A487" s="4"/>
    </row>
    <row r="488" s="1" customFormat="1" ht="12.75">
      <c r="A488" s="4"/>
    </row>
    <row r="489" s="1" customFormat="1" ht="12.75">
      <c r="A489" s="4"/>
    </row>
    <row r="490" s="1" customFormat="1" ht="12.75">
      <c r="A490" s="4"/>
    </row>
    <row r="491" s="1" customFormat="1" ht="12.75">
      <c r="A491" s="4"/>
    </row>
    <row r="492" s="1" customFormat="1" ht="12.75">
      <c r="A492" s="4"/>
    </row>
    <row r="493" s="1" customFormat="1" ht="12.75">
      <c r="A493" s="4"/>
    </row>
    <row r="494" s="1" customFormat="1" ht="12.75">
      <c r="A494" s="4"/>
    </row>
    <row r="495" s="1" customFormat="1" ht="12.75">
      <c r="A495" s="4"/>
    </row>
    <row r="496" s="1" customFormat="1" ht="12.75">
      <c r="A496" s="4"/>
    </row>
    <row r="497" s="1" customFormat="1" ht="12.75">
      <c r="A497" s="4"/>
    </row>
    <row r="498" s="1" customFormat="1" ht="12.75">
      <c r="A498" s="4"/>
    </row>
    <row r="499" s="1" customFormat="1" ht="12.75">
      <c r="A499" s="4"/>
    </row>
    <row r="500" s="1" customFormat="1" ht="12.75">
      <c r="A500" s="4"/>
    </row>
    <row r="501" s="1" customFormat="1" ht="12.75">
      <c r="A501" s="4"/>
    </row>
    <row r="502" s="1" customFormat="1" ht="12.75">
      <c r="A502" s="4"/>
    </row>
    <row r="503" s="1" customFormat="1" ht="12.75">
      <c r="A503" s="4"/>
    </row>
    <row r="504" s="1" customFormat="1" ht="12.75">
      <c r="A504" s="4"/>
    </row>
    <row r="505" s="1" customFormat="1" ht="12.75">
      <c r="A505" s="4"/>
    </row>
    <row r="506" s="1" customFormat="1" ht="12.75">
      <c r="A506" s="4"/>
    </row>
    <row r="507" s="1" customFormat="1" ht="12.75">
      <c r="A507" s="4"/>
    </row>
    <row r="508" s="1" customFormat="1" ht="12.75">
      <c r="A508" s="4"/>
    </row>
    <row r="509" s="1" customFormat="1" ht="12.75">
      <c r="A509" s="4"/>
    </row>
    <row r="510" s="1" customFormat="1" ht="12.75">
      <c r="A510" s="4"/>
    </row>
    <row r="511" s="1" customFormat="1" ht="12.75">
      <c r="A511" s="4"/>
    </row>
    <row r="512" s="1" customFormat="1" ht="12.75">
      <c r="A512" s="4"/>
    </row>
    <row r="513" s="1" customFormat="1" ht="12.75">
      <c r="A513" s="4"/>
    </row>
    <row r="514" s="1" customFormat="1" ht="12.75">
      <c r="A514" s="4"/>
    </row>
    <row r="515" s="1" customFormat="1" ht="12.75">
      <c r="A515" s="4"/>
    </row>
    <row r="516" s="1" customFormat="1" ht="12.75">
      <c r="A516" s="4"/>
    </row>
    <row r="517" s="1" customFormat="1" ht="12.75">
      <c r="A517" s="4"/>
    </row>
    <row r="518" s="1" customFormat="1" ht="12.75">
      <c r="A518" s="4"/>
    </row>
    <row r="519" s="1" customFormat="1" ht="12.75">
      <c r="A519" s="4"/>
    </row>
    <row r="520" s="1" customFormat="1" ht="12.75">
      <c r="A520" s="4"/>
    </row>
    <row r="521" s="1" customFormat="1" ht="12.75">
      <c r="A521" s="4"/>
    </row>
    <row r="522" s="1" customFormat="1" ht="12.75">
      <c r="A522" s="4"/>
    </row>
    <row r="523" s="1" customFormat="1" ht="12.75">
      <c r="A523" s="4"/>
    </row>
    <row r="524" s="1" customFormat="1" ht="12.75">
      <c r="A524" s="4"/>
    </row>
    <row r="525" s="1" customFormat="1" ht="12.75">
      <c r="A525" s="4"/>
    </row>
    <row r="526" s="1" customFormat="1" ht="12.75">
      <c r="A526" s="4"/>
    </row>
    <row r="527" s="1" customFormat="1" ht="12.75">
      <c r="A527" s="4"/>
    </row>
    <row r="528" s="1" customFormat="1" ht="12.75">
      <c r="A528" s="4"/>
    </row>
    <row r="529" s="1" customFormat="1" ht="12.75">
      <c r="A529" s="4"/>
    </row>
    <row r="530" s="1" customFormat="1" ht="12.75">
      <c r="A530" s="4"/>
    </row>
    <row r="531" s="1" customFormat="1" ht="12.75">
      <c r="A531" s="4"/>
    </row>
    <row r="532" s="1" customFormat="1" ht="12.75">
      <c r="A532" s="4"/>
    </row>
    <row r="533" s="1" customFormat="1" ht="12.75">
      <c r="A533" s="4"/>
    </row>
    <row r="534" s="1" customFormat="1" ht="12.75">
      <c r="A534" s="4"/>
    </row>
    <row r="535" s="1" customFormat="1" ht="12.75">
      <c r="A535" s="4"/>
    </row>
    <row r="536" s="1" customFormat="1" ht="12.75">
      <c r="A536" s="4"/>
    </row>
    <row r="537" s="1" customFormat="1" ht="12.75">
      <c r="A537" s="4"/>
    </row>
    <row r="538" s="1" customFormat="1" ht="12.75">
      <c r="A538" s="4"/>
    </row>
    <row r="539" s="1" customFormat="1" ht="12.75">
      <c r="A539" s="4"/>
    </row>
    <row r="540" s="1" customFormat="1" ht="12.75">
      <c r="A540" s="4"/>
    </row>
    <row r="541" s="1" customFormat="1" ht="12.75">
      <c r="A541" s="4"/>
    </row>
    <row r="542" s="1" customFormat="1" ht="12.75">
      <c r="A542" s="4"/>
    </row>
    <row r="543" s="1" customFormat="1" ht="12.75">
      <c r="A543" s="4"/>
    </row>
    <row r="544" s="1" customFormat="1" ht="12.75">
      <c r="A544" s="4"/>
    </row>
    <row r="545" s="1" customFormat="1" ht="12.75">
      <c r="A545" s="4"/>
    </row>
    <row r="546" s="1" customFormat="1" ht="12.75">
      <c r="A546" s="4"/>
    </row>
    <row r="547" s="1" customFormat="1" ht="12.75">
      <c r="A547" s="4"/>
    </row>
    <row r="548" s="1" customFormat="1" ht="12.75">
      <c r="A548" s="4"/>
    </row>
    <row r="549" s="1" customFormat="1" ht="12.75">
      <c r="A549" s="4"/>
    </row>
    <row r="550" s="1" customFormat="1" ht="12.75">
      <c r="A550" s="4"/>
    </row>
    <row r="551" s="1" customFormat="1" ht="12.75">
      <c r="A551" s="4"/>
    </row>
    <row r="552" s="1" customFormat="1" ht="12.75">
      <c r="A552" s="4"/>
    </row>
    <row r="553" s="1" customFormat="1" ht="12.75">
      <c r="A553" s="4"/>
    </row>
    <row r="554" s="1" customFormat="1" ht="12.75">
      <c r="A554" s="4"/>
    </row>
    <row r="555" s="1" customFormat="1" ht="12.75">
      <c r="A555" s="4"/>
    </row>
    <row r="556" s="1" customFormat="1" ht="12.75">
      <c r="A556" s="4"/>
    </row>
    <row r="557" s="1" customFormat="1" ht="12.75">
      <c r="A557" s="4"/>
    </row>
    <row r="558" s="1" customFormat="1" ht="12.75">
      <c r="A558" s="4"/>
    </row>
    <row r="559" s="1" customFormat="1" ht="12.75">
      <c r="A559" s="4"/>
    </row>
    <row r="560" s="1" customFormat="1" ht="12.75">
      <c r="A560" s="4"/>
    </row>
    <row r="561" s="1" customFormat="1" ht="12.75">
      <c r="A561" s="4"/>
    </row>
    <row r="562" s="1" customFormat="1" ht="12.75">
      <c r="A562" s="4"/>
    </row>
    <row r="563" s="1" customFormat="1" ht="12.75">
      <c r="A563" s="4"/>
    </row>
    <row r="564" s="1" customFormat="1" ht="12.75">
      <c r="A564" s="4"/>
    </row>
    <row r="565" s="1" customFormat="1" ht="12.75">
      <c r="A565" s="4"/>
    </row>
    <row r="566" s="1" customFormat="1" ht="12.75">
      <c r="A566" s="4"/>
    </row>
    <row r="567" s="1" customFormat="1" ht="12.75">
      <c r="A567" s="4"/>
    </row>
    <row r="568" s="1" customFormat="1" ht="12.75">
      <c r="A568" s="4"/>
    </row>
    <row r="569" s="1" customFormat="1" ht="12.75">
      <c r="A569" s="4"/>
    </row>
    <row r="570" s="1" customFormat="1" ht="12.75">
      <c r="A570" s="4"/>
    </row>
    <row r="571" s="1" customFormat="1" ht="12.75">
      <c r="A571" s="4"/>
    </row>
    <row r="572" s="1" customFormat="1" ht="12.75">
      <c r="A572" s="4"/>
    </row>
    <row r="573" s="1" customFormat="1" ht="12.75">
      <c r="A573" s="4"/>
    </row>
    <row r="574" s="1" customFormat="1" ht="12.75">
      <c r="A574" s="4"/>
    </row>
    <row r="575" s="1" customFormat="1" ht="12.75">
      <c r="A575" s="4"/>
    </row>
    <row r="576" s="1" customFormat="1" ht="12.75">
      <c r="A576" s="4"/>
    </row>
    <row r="577" s="1" customFormat="1" ht="12.75">
      <c r="A577" s="4"/>
    </row>
    <row r="578" s="1" customFormat="1" ht="12.75">
      <c r="A578" s="4"/>
    </row>
    <row r="579" s="1" customFormat="1" ht="12.75">
      <c r="A579" s="4"/>
    </row>
    <row r="580" s="1" customFormat="1" ht="12.75">
      <c r="A580" s="4"/>
    </row>
    <row r="581" s="1" customFormat="1" ht="12.75">
      <c r="A581" s="4"/>
    </row>
    <row r="582" s="1" customFormat="1" ht="12.75">
      <c r="A582" s="4"/>
    </row>
    <row r="583" s="1" customFormat="1" ht="12.75">
      <c r="A583" s="4"/>
    </row>
    <row r="584" s="1" customFormat="1" ht="12.75">
      <c r="A584" s="4"/>
    </row>
    <row r="585" s="1" customFormat="1" ht="12.75">
      <c r="A585" s="4"/>
    </row>
    <row r="586" s="1" customFormat="1" ht="12.75">
      <c r="A586" s="4"/>
    </row>
    <row r="587" s="1" customFormat="1" ht="12.75">
      <c r="A587" s="4"/>
    </row>
    <row r="588" s="1" customFormat="1" ht="12.75">
      <c r="A588" s="4"/>
    </row>
    <row r="589" s="1" customFormat="1" ht="12.75">
      <c r="A589" s="4"/>
    </row>
    <row r="590" s="1" customFormat="1" ht="12.75">
      <c r="A590" s="4"/>
    </row>
    <row r="591" s="1" customFormat="1" ht="12.75">
      <c r="A591" s="4"/>
    </row>
    <row r="592" s="1" customFormat="1" ht="12.75">
      <c r="A592" s="4"/>
    </row>
    <row r="593" s="1" customFormat="1" ht="12.75">
      <c r="A593" s="4"/>
    </row>
    <row r="594" s="1" customFormat="1" ht="12.75">
      <c r="A594" s="4"/>
    </row>
    <row r="595" s="1" customFormat="1" ht="12.75">
      <c r="A595" s="4"/>
    </row>
    <row r="596" s="1" customFormat="1" ht="12.75">
      <c r="A596" s="4"/>
    </row>
    <row r="597" s="1" customFormat="1" ht="12.75">
      <c r="A597" s="4"/>
    </row>
    <row r="598" s="1" customFormat="1" ht="12.75">
      <c r="A598" s="4"/>
    </row>
    <row r="599" s="1" customFormat="1" ht="12.75">
      <c r="A599" s="4"/>
    </row>
    <row r="600" s="1" customFormat="1" ht="12.75">
      <c r="A600" s="4"/>
    </row>
    <row r="601" s="1" customFormat="1" ht="12.75">
      <c r="A601" s="4"/>
    </row>
    <row r="602" s="1" customFormat="1" ht="12.75">
      <c r="A602" s="4"/>
    </row>
    <row r="603" s="1" customFormat="1" ht="12.75">
      <c r="A603" s="4"/>
    </row>
    <row r="604" s="1" customFormat="1" ht="12.75">
      <c r="A604" s="4"/>
    </row>
    <row r="605" s="1" customFormat="1" ht="12.75">
      <c r="A605" s="4"/>
    </row>
    <row r="606" s="1" customFormat="1" ht="12.75">
      <c r="A606" s="4"/>
    </row>
    <row r="607" s="1" customFormat="1" ht="12.75">
      <c r="A607" s="4"/>
    </row>
    <row r="608" s="1" customFormat="1" ht="12.75">
      <c r="A608" s="4"/>
    </row>
    <row r="609" s="1" customFormat="1" ht="12.75">
      <c r="A609" s="4"/>
    </row>
    <row r="610" s="1" customFormat="1" ht="12.75">
      <c r="A610" s="4"/>
    </row>
    <row r="611" s="1" customFormat="1" ht="12.75">
      <c r="A611" s="4"/>
    </row>
    <row r="612" s="1" customFormat="1" ht="12.75">
      <c r="A612" s="4"/>
    </row>
    <row r="613" s="1" customFormat="1" ht="12.75">
      <c r="A613" s="4"/>
    </row>
    <row r="614" s="1" customFormat="1" ht="12.75">
      <c r="A614" s="4"/>
    </row>
    <row r="615" s="1" customFormat="1" ht="12.75">
      <c r="A615" s="4"/>
    </row>
    <row r="616" s="1" customFormat="1" ht="12.75">
      <c r="A616" s="4"/>
    </row>
    <row r="617" s="1" customFormat="1" ht="12.75">
      <c r="A617" s="4"/>
    </row>
    <row r="618" s="1" customFormat="1" ht="12.75">
      <c r="A618" s="4"/>
    </row>
    <row r="619" s="1" customFormat="1" ht="12.75">
      <c r="A619" s="4"/>
    </row>
    <row r="620" s="1" customFormat="1" ht="12.75">
      <c r="A620" s="4"/>
    </row>
    <row r="621" s="1" customFormat="1" ht="12.75">
      <c r="A621" s="4"/>
    </row>
    <row r="622" s="1" customFormat="1" ht="12.75">
      <c r="A622" s="4"/>
    </row>
    <row r="623" s="1" customFormat="1" ht="12.75">
      <c r="A623" s="4"/>
    </row>
    <row r="624" s="1" customFormat="1" ht="12.75">
      <c r="A624" s="4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1:3" ht="12.75">
      <c r="A633"/>
      <c r="B633" s="1"/>
      <c r="C633" s="1"/>
    </row>
    <row r="634" spans="1:3" ht="12.75">
      <c r="A634"/>
      <c r="B634" s="1"/>
      <c r="C634" s="1"/>
    </row>
    <row r="635" spans="1:3" ht="12.75">
      <c r="A635"/>
      <c r="B635" s="1"/>
      <c r="C635" s="1"/>
    </row>
    <row r="636" spans="1:3" ht="12.75">
      <c r="A636"/>
      <c r="B636" s="1"/>
      <c r="C636" s="1"/>
    </row>
    <row r="637" spans="1:3" ht="12.75">
      <c r="A637"/>
      <c r="B637" s="1"/>
      <c r="C637" s="1"/>
    </row>
    <row r="638" spans="1:3" ht="12.75">
      <c r="A638"/>
      <c r="B638" s="1"/>
      <c r="C638" s="1"/>
    </row>
    <row r="639" spans="1:3" ht="12.75">
      <c r="A639"/>
      <c r="B639" s="1"/>
      <c r="C639" s="1"/>
    </row>
    <row r="640" spans="1:3" ht="12.75">
      <c r="A640"/>
      <c r="B640" s="1"/>
      <c r="C640" s="1"/>
    </row>
    <row r="641" spans="1:3" ht="12.75">
      <c r="A641"/>
      <c r="B641" s="1"/>
      <c r="C641" s="1"/>
    </row>
    <row r="642" spans="1:3" ht="12.75">
      <c r="A642"/>
      <c r="B642" s="1"/>
      <c r="C642" s="1"/>
    </row>
    <row r="643" spans="1:3" ht="12.75">
      <c r="A643"/>
      <c r="B643" s="1"/>
      <c r="C643" s="1"/>
    </row>
    <row r="644" spans="1:3" ht="12.75">
      <c r="A644"/>
      <c r="B644" s="1"/>
      <c r="C644" s="1"/>
    </row>
    <row r="645" spans="1:3" ht="12.75">
      <c r="A645"/>
      <c r="B645" s="1"/>
      <c r="C645" s="1"/>
    </row>
    <row r="646" spans="1:3" ht="12.75">
      <c r="A646"/>
      <c r="B646" s="1"/>
      <c r="C646" s="1"/>
    </row>
    <row r="647" spans="1:3" ht="12.75">
      <c r="A647"/>
      <c r="B647" s="1"/>
      <c r="C647" s="1"/>
    </row>
    <row r="648" spans="1:3" ht="12.75">
      <c r="A648"/>
      <c r="B648" s="1"/>
      <c r="C648" s="1"/>
    </row>
    <row r="649" spans="1:3" ht="12.75">
      <c r="A649"/>
      <c r="B649" s="1"/>
      <c r="C649" s="1"/>
    </row>
    <row r="650" spans="1:3" ht="12.75">
      <c r="A650"/>
      <c r="B650" s="1"/>
      <c r="C650" s="1"/>
    </row>
    <row r="651" spans="1:3" ht="12.75">
      <c r="A651"/>
      <c r="B651" s="1"/>
      <c r="C651" s="1"/>
    </row>
    <row r="652" spans="1:3" ht="12.75">
      <c r="A652"/>
      <c r="B652" s="1"/>
      <c r="C652" s="1"/>
    </row>
    <row r="653" spans="1:3" ht="12.75">
      <c r="A653"/>
      <c r="B653" s="1"/>
      <c r="C653" s="1"/>
    </row>
    <row r="654" spans="1:3" ht="12.75">
      <c r="A654"/>
      <c r="B654" s="1"/>
      <c r="C654" s="1"/>
    </row>
    <row r="655" spans="1:3" ht="12.75">
      <c r="A655"/>
      <c r="B655" s="1"/>
      <c r="C655" s="1"/>
    </row>
    <row r="656" spans="1:3" ht="12.75">
      <c r="A656"/>
      <c r="B656" s="1"/>
      <c r="C656" s="1"/>
    </row>
  </sheetData>
  <mergeCells count="10">
    <mergeCell ref="B1:C1"/>
    <mergeCell ref="B2:C2"/>
    <mergeCell ref="A54:C54"/>
    <mergeCell ref="A55:C55"/>
    <mergeCell ref="A29:C29"/>
    <mergeCell ref="A34:C34"/>
    <mergeCell ref="A4:C4"/>
    <mergeCell ref="A48:C48"/>
    <mergeCell ref="A52:C52"/>
    <mergeCell ref="B50:C50"/>
  </mergeCells>
  <dataValidations count="1">
    <dataValidation allowBlank="1" showInputMessage="1" showErrorMessage="1" errorTitle="Lze vyplnit pouze ano/ne." error="Lze vyplnit pouze ano/ne." sqref="C5:C28"/>
  </dataValidation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93" r:id="rId1"/>
  <headerFooter>
    <oddHeader>&amp;CPříloha č. 1-1 - Technické podmínky dodávky pro 1. část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</dc:creator>
  <cp:keywords/>
  <dc:description/>
  <cp:lastModifiedBy>Štefek</cp:lastModifiedBy>
  <cp:lastPrinted>2023-03-02T07:37:31Z</cp:lastPrinted>
  <dcterms:created xsi:type="dcterms:W3CDTF">2004-02-29T15:53:52Z</dcterms:created>
  <dcterms:modified xsi:type="dcterms:W3CDTF">2023-03-13T08:34:11Z</dcterms:modified>
  <cp:category/>
  <cp:version/>
  <cp:contentType/>
  <cp:contentStatus/>
</cp:coreProperties>
</file>