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<sst xmlns="http://schemas.openxmlformats.org/spreadsheetml/2006/main" count="13" uniqueCount="13">
  <si>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Pol.</t>
  </si>
  <si>
    <t>1.</t>
  </si>
  <si>
    <t xml:space="preserve"> Harmonogram  plnění  a předpokládané objemy  plnění 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</si>
  <si>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</si>
  <si>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Název akce: Loučná, Prachovice-Platěnice, výsadba břehových porostů PB, ř. km 10,200-12,000</t>
  </si>
  <si>
    <t>Loučná, Prachovice-Platěnice, výsadba břehových porostů PB, ř. km 10,200-12,000</t>
  </si>
  <si>
    <t>následná péče  2019</t>
  </si>
  <si>
    <t>následná péče  2020</t>
  </si>
  <si>
    <t>následná péče  2021</t>
  </si>
  <si>
    <t>následná péče  2022</t>
  </si>
  <si>
    <t>následná péče  2023</t>
  </si>
  <si>
    <r>
      <t xml:space="preserve"> celkem </t>
    </r>
    <r>
      <rPr>
        <i/>
        <sz val="10"/>
        <rFont val="Arial"/>
        <family val="2"/>
      </rPr>
      <t>kontrolní součet</t>
    </r>
  </si>
  <si>
    <t>výsadba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</si>
</sst>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/>
    </xf>
    <xf numFmtId="44" fontId="5" fillId="0" borderId="0" xfId="37" applyFont="1" applyFill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44" fontId="6" fillId="0" borderId="10" xfId="37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4" fontId="3" fillId="32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workbookViewId="0" topLeftCell="A1">
      <selection activeCell="L7" sqref="L7"/>
    </sheetView>
  </sheetViews>
  <sheetFormatPr defaultColWidth="9.140625" defaultRowHeight="12.75"/>
  <cols>
    <col min="1" max="1" width="7.7109375" style="0" customWidth="1"/>
    <col min="2" max="2" width="26.421875" style="0" customWidth="1"/>
    <col min="3" max="3" width="21.00390625" style="0" customWidth="1"/>
    <col min="4" max="5" width="16.7109375" style="0" customWidth="1"/>
    <col min="6" max="6" width="15.57421875" style="0" customWidth="1"/>
    <col min="7" max="8" width="18.28125" style="0" customWidth="1"/>
    <col min="9" max="9" width="19.28125" style="0" customWidth="1"/>
  </cols>
  <sheetData>
    <row r="1" ht="21.75" customHeight="1">
      <c r="B1" s="1" t="s">
        <v>2</v>
      </c>
    </row>
    <row r="2" spans="2:4" ht="65.25" customHeight="1">
      <c r="B2" s="9" t="s">
        <v>4</v>
      </c>
      <c r="C2" s="10"/>
      <c r="D2" s="10"/>
    </row>
    <row r="3" spans="1:31" ht="60" customHeight="1">
      <c r="A3" s="11" t="s">
        <v>0</v>
      </c>
      <c r="B3" s="12" t="s">
        <v>3</v>
      </c>
      <c r="C3" s="13" t="s">
        <v>12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51">
      <c r="A4" s="18" t="s">
        <v>1</v>
      </c>
      <c r="B4" s="4" t="s">
        <v>5</v>
      </c>
      <c r="C4" s="17"/>
      <c r="D4" s="17"/>
      <c r="E4" s="17"/>
      <c r="F4" s="17"/>
      <c r="G4" s="17"/>
      <c r="H4" s="17"/>
      <c r="I4" s="14">
        <f>SUM(C4:H4)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31.5" customHeight="1">
      <c r="A5" s="5"/>
      <c r="B5" s="6"/>
      <c r="C5" s="7"/>
      <c r="D5" s="7"/>
      <c r="E5" s="7"/>
      <c r="F5" s="7"/>
      <c r="G5" s="7"/>
      <c r="H5" s="7"/>
      <c r="I5" s="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3"/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37.5" customHeight="1">
      <c r="A7" s="3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2"/>
      <c r="B9" s="16"/>
      <c r="C9" s="16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</sheetData>
  <sheetProtection/>
  <mergeCells count="2">
    <mergeCell ref="B7:D7"/>
    <mergeCell ref="B9:D9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2019-01-09T14:43:41Z</cp:lastPrinted>
  <dcterms:created xsi:type="dcterms:W3CDTF">2007-02-26T12:09:14Z</dcterms:created>
  <dcterms:modified xsi:type="dcterms:W3CDTF">2019-01-09T14:44:33Z</dcterms:modified>
  <cp:category/>
  <cp:version/>
  <cp:contentType/>
  <cp:contentStatus/>
</cp:coreProperties>
</file>