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kumentyVZzavody\Z3\2025\Roudnice nad Labem, pravidelný úklid budovy ŘZ\"/>
    </mc:Choice>
  </mc:AlternateContent>
  <bookViews>
    <workbookView xWindow="0" yWindow="0" windowWidth="21570" windowHeight="5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<sst xmlns="http://schemas.openxmlformats.org/spreadsheetml/2006/main" count="47" uniqueCount="44">
  <si>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</si>
  <si>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</si>
  <si>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</si>
  <si>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</si>
  <si>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</si>
  <si>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</si>
  <si>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</si>
  <si>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</si>
  <si>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</si>
  <si>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</si>
  <si>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</si>
  <si>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</si>
  <si>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</si>
  <si>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</si>
  <si>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</si>
  <si>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</si>
  <si>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</si>
  <si>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</si>
  <si>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</si>
  <si>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</si>
  <si>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</si>
  <si>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</si>
  <si>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</si>
  <si>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</si>
  <si>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</si>
  <si>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</si>
  <si>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</si>
  <si>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</si>
  <si>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</si>
  <si>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</si>
  <si>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</si>
  <si>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</si>
  <si>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</si>
  <si>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</si>
  <si>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</si>
  <si>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</si>
  <si>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</si>
  <si>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</si>
  <si>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</si>
  <si>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</si>
  <si>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</si>
  <si>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</si>
  <si>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</si>
  <si>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3 - Standardy úklidových služeb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</si>
</sst>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32</xdr:row>
      <xdr:rowOff>123825</xdr:rowOff>
    </xdr:from>
    <xdr:to>
      <xdr:col>1</xdr:col>
      <xdr:colOff>2164792</xdr:colOff>
      <xdr:row>33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34</xdr:row>
      <xdr:rowOff>85726</xdr:rowOff>
    </xdr:from>
    <xdr:to>
      <xdr:col>1</xdr:col>
      <xdr:colOff>2162175</xdr:colOff>
      <xdr:row>35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36</xdr:row>
      <xdr:rowOff>95250</xdr:rowOff>
    </xdr:from>
    <xdr:to>
      <xdr:col>1</xdr:col>
      <xdr:colOff>2228850</xdr:colOff>
      <xdr:row>37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38</xdr:row>
      <xdr:rowOff>85725</xdr:rowOff>
    </xdr:from>
    <xdr:to>
      <xdr:col>1</xdr:col>
      <xdr:colOff>2215123</xdr:colOff>
      <xdr:row>39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workbookViewId="0">
      <selection activeCell="J7" sqref="J7"/>
    </sheetView>
  </sheetViews>
  <sheetFormatPr defaultRowHeight="15"/>
  <cols>
    <col min="1" max="1" width="5.5703125" customWidth="1"/>
    <col min="2" max="2" width="58.7109375" customWidth="1"/>
    <col min="3" max="3" width="76.140625" customWidth="1"/>
  </cols>
  <sheetData>
    <row r="1" spans="1:3" ht="21">
      <c r="B1" s="29" t="s">
        <v>43</v>
      </c>
      <c r="C1" s="29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0.25" customHeight="1"/>
    <row r="26" spans="1:3" ht="20.25" customHeight="1"/>
    <row r="27" spans="1:3" ht="20.25" customHeight="1"/>
    <row r="28" spans="1:3" ht="20.25" customHeight="1"/>
    <row r="29" spans="1:3" ht="20.25" customHeight="1"/>
    <row r="30" spans="1:3" ht="26.25">
      <c r="A30" s="30" t="s">
        <v>33</v>
      </c>
      <c r="B30" s="30"/>
      <c r="C30" s="30"/>
    </row>
    <row r="32" spans="1:3">
      <c r="B32" s="14" t="s">
        <v>42</v>
      </c>
    </row>
    <row r="33" spans="2:3" ht="15" customHeight="1">
      <c r="B33" s="27"/>
      <c r="C33" s="15" t="s">
        <v>34</v>
      </c>
    </row>
    <row r="34" spans="2:3" ht="87.75" customHeight="1">
      <c r="B34" s="28"/>
      <c r="C34" s="16" t="s">
        <v>35</v>
      </c>
    </row>
    <row r="35" spans="2:3" ht="15" customHeight="1">
      <c r="B35" s="27"/>
      <c r="C35" s="17" t="s">
        <v>36</v>
      </c>
    </row>
    <row r="36" spans="2:3" ht="87.75" customHeight="1">
      <c r="B36" s="28"/>
      <c r="C36" s="16" t="s">
        <v>37</v>
      </c>
    </row>
    <row r="37" spans="2:3" ht="15" customHeight="1">
      <c r="B37" s="27"/>
      <c r="C37" s="18" t="s">
        <v>38</v>
      </c>
    </row>
    <row r="38" spans="2:3" ht="87.75" customHeight="1">
      <c r="B38" s="28"/>
      <c r="C38" s="16" t="s">
        <v>39</v>
      </c>
    </row>
    <row r="39" spans="2:3">
      <c r="B39" s="27"/>
      <c r="C39" s="19" t="s">
        <v>40</v>
      </c>
    </row>
    <row r="40" spans="2:3" ht="87.75" customHeight="1">
      <c r="B40" s="28"/>
      <c r="C40" s="16" t="s">
        <v>41</v>
      </c>
    </row>
  </sheetData>
  <mergeCells count="6">
    <mergeCell ref="B37:B38"/>
    <mergeCell ref="B39:B40"/>
    <mergeCell ref="B1:C1"/>
    <mergeCell ref="A30:C30"/>
    <mergeCell ref="B33:B34"/>
    <mergeCell ref="B35:B36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Ing. Petr Plessney</cp:lastModifiedBy>
  <cp:lastPrinted>2021-02-18T08:48:39Z</cp:lastPrinted>
  <dcterms:created xsi:type="dcterms:W3CDTF">2020-01-24T06:48:37Z</dcterms:created>
  <dcterms:modified xsi:type="dcterms:W3CDTF">2025-02-21T13:46:17Z</dcterms:modified>
</cp:coreProperties>
</file>