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Provozní oddělení/2026/uklid_2026-2030/01_pro_vypsani/B_smlouva_pro_vypsani/"/>
    </mc:Choice>
  </mc:AlternateContent>
  <xr:revisionPtr revIDLastSave="1" documentId="11_1FBBEF86D0EF75F19EC48CBD1D78BD4BDA146E8D" xr6:coauthVersionLast="47" xr6:coauthVersionMax="47" xr10:uidLastSave="{944AC2D0-D183-4BE3-8B9E-CDD113887D12}"/>
  <bookViews>
    <workbookView xWindow="2340" yWindow="2295" windowWidth="23430" windowHeight="149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<sst xmlns="http://schemas.openxmlformats.org/spreadsheetml/2006/main" count="4" uniqueCount="4">
  <si>
    <t>Tabulka nabídkové ceny</t>
  </si>
  <si>
    <t>Doplňované hygienické prostředky (měsíčně)</t>
  </si>
  <si>
    <t xml:space="preserve">Celkem za 1 měsíc </t>
  </si>
  <si>
    <t>Úklid (měsíční paušál včetně čisticích prostředků)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</si>
</sst>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3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2" borderId="1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zoomScale="230" zoomScaleNormal="230" workbookViewId="0">
      <selection activeCell="A3" sqref="A3"/>
    </sheetView>
  </sheetViews>
  <sheetFormatPr defaultRowHeight="15" x14ac:dyDescent="0.25"/>
  <cols>
    <col min="1" max="1" width="46" customWidth="1"/>
    <col min="2" max="2" width="10.28515625" bestFit="1" customWidth="1"/>
  </cols>
  <sheetData>
    <row r="1" spans="1:2" x14ac:dyDescent="0.25">
      <c r="A1" t="s">
        <v>0</v>
      </c>
    </row>
    <row r="3" spans="1:2" x14ac:dyDescent="0.25">
      <c r="A3" s="2" t="s">
        <v>3</v>
      </c>
      <c r="B3" s="5"/>
    </row>
    <row r="4" spans="1:2" ht="15.75" thickBot="1" x14ac:dyDescent="0.3">
      <c r="A4" s="3" t="s">
        <v>1</v>
      </c>
      <c r="B4" s="6"/>
    </row>
    <row r="5" spans="1:2" ht="15.75" thickTop="1" x14ac:dyDescent="0.25">
      <c r="A5" s="4" t="s">
        <v>2</v>
      </c>
      <c r="B5" s="1">
        <f>SUM(B3:B4)</f>
        <v>0</v>
      </c>
    </row>
  </sheetData>
  <sheetProtection algorithmName="SHA-512" hashValue="2QUsVm1P5XbW4JWsx6R44+Ij9YwnelrtSR6msJaZSvrGAeGGCdLD3s+JGzTA6t+qJHTkR95uE5SO+CuDU0jm0g==" saltValue="n29QvqEaj1UGGZNKQhdZT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  <SharedWithUsers xmlns="aace0092-e004-4946-9ab8-ef39e0b0caae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CAC398-10D6-49C8-BF6E-163DEA3FC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38DDA7-6CC3-4C3E-B996-541E106A8481}">
  <ds:schemaRefs>
    <ds:schemaRef ds:uri="http://schemas.microsoft.com/office/2006/metadata/properties"/>
    <ds:schemaRef ds:uri="http://schemas.microsoft.com/office/infopath/2007/PartnerControls"/>
    <ds:schemaRef ds:uri="bd623c1e-5bc6-426d-abfc-467136e540b0"/>
    <ds:schemaRef ds:uri="aace0092-e004-4946-9ab8-ef39e0b0caae"/>
  </ds:schemaRefs>
</ds:datastoreItem>
</file>

<file path=customXml/itemProps3.xml><?xml version="1.0" encoding="utf-8"?>
<ds:datastoreItem xmlns:ds="http://schemas.openxmlformats.org/officeDocument/2006/customXml" ds:itemID="{07ED0F8B-AFE2-47C1-A1C0-BDDC9FFC7C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PGRLF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Šmídová Světlana</dc:creator>
  <cp:lastModifiedBy>Salaj Jana</cp:lastModifiedBy>
  <dcterms:created xsi:type="dcterms:W3CDTF">2019-03-26T13:22:41Z</dcterms:created>
  <dcterms:modified xsi:type="dcterms:W3CDTF">2026-02-10T12:55:47Z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  <property fmtid="{D5CDD505-2E9C-101B-9397-08002B2CF9AE}" pid="3" name="Order">
    <vt:r8>2548600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